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vesga\Documentos\UPC\Master Robotica\Q5\Embeded\Lab sessions\P5\Data\"/>
    </mc:Choice>
  </mc:AlternateContent>
  <xr:revisionPtr revIDLastSave="0" documentId="13_ncr:1_{3065449F-4CB4-4726-AD1F-B95EA42021E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M1550" i="1"/>
  <c r="M1548" i="1"/>
  <c r="M1546" i="1"/>
  <c r="M1544" i="1"/>
  <c r="M1542" i="1"/>
  <c r="M1540" i="1"/>
  <c r="M1538" i="1"/>
  <c r="M1536" i="1"/>
  <c r="M1534" i="1"/>
  <c r="M1532" i="1"/>
  <c r="M1530" i="1"/>
  <c r="M1528" i="1"/>
  <c r="M1526" i="1"/>
  <c r="M1524" i="1"/>
  <c r="M1522" i="1"/>
  <c r="M1520" i="1"/>
  <c r="M1518" i="1"/>
  <c r="M1516" i="1"/>
  <c r="M1514" i="1"/>
  <c r="M1512" i="1"/>
  <c r="M1510" i="1"/>
  <c r="M1508" i="1"/>
  <c r="M1506" i="1"/>
  <c r="M1504" i="1"/>
  <c r="M1502" i="1"/>
  <c r="M1500" i="1"/>
  <c r="M1498" i="1"/>
  <c r="M1496" i="1"/>
  <c r="M1494" i="1"/>
  <c r="M1492" i="1"/>
  <c r="M1490" i="1"/>
  <c r="M1488" i="1"/>
  <c r="M1486" i="1"/>
  <c r="M1484" i="1"/>
  <c r="M1482" i="1"/>
  <c r="M1480" i="1"/>
  <c r="M1478" i="1"/>
  <c r="M1476" i="1"/>
  <c r="M1474" i="1"/>
  <c r="M1472" i="1"/>
  <c r="M1470" i="1"/>
  <c r="M1468" i="1"/>
  <c r="M1466" i="1"/>
  <c r="M1464" i="1"/>
  <c r="M1462" i="1"/>
  <c r="M1460" i="1"/>
  <c r="M1458" i="1"/>
  <c r="M1456" i="1"/>
  <c r="M1454" i="1"/>
  <c r="M1452" i="1"/>
  <c r="M1450" i="1"/>
  <c r="M1448" i="1"/>
  <c r="M1446" i="1"/>
  <c r="M1444" i="1"/>
  <c r="M1442" i="1"/>
  <c r="M1440" i="1"/>
  <c r="M1438" i="1"/>
  <c r="M1436" i="1"/>
  <c r="M1434" i="1"/>
  <c r="M1432" i="1"/>
  <c r="M1430" i="1"/>
  <c r="M1428" i="1"/>
  <c r="M1426" i="1"/>
  <c r="M1424" i="1"/>
  <c r="M1422" i="1"/>
  <c r="M1420" i="1"/>
  <c r="M1418" i="1"/>
  <c r="M1416" i="1"/>
  <c r="M1414" i="1"/>
  <c r="M1412" i="1"/>
  <c r="M1410" i="1"/>
  <c r="M1408" i="1"/>
  <c r="M1406" i="1"/>
  <c r="M1404" i="1"/>
  <c r="M1402" i="1"/>
  <c r="M1400" i="1"/>
  <c r="M1398" i="1"/>
  <c r="M1396" i="1"/>
  <c r="M1394" i="1"/>
  <c r="M1392" i="1"/>
  <c r="M1390" i="1"/>
  <c r="M1388" i="1"/>
  <c r="M1386" i="1"/>
  <c r="M1384" i="1"/>
  <c r="M1382" i="1"/>
  <c r="M1380" i="1"/>
  <c r="M1378" i="1"/>
  <c r="M1376" i="1"/>
  <c r="M1374" i="1"/>
  <c r="M1372" i="1"/>
  <c r="M1370" i="1"/>
  <c r="M1368" i="1"/>
  <c r="M1366" i="1"/>
  <c r="M1364" i="1"/>
  <c r="M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62" i="1"/>
  <c r="M1160" i="1"/>
  <c r="M1158" i="1"/>
  <c r="M1156" i="1"/>
  <c r="M1154" i="1"/>
  <c r="M1152" i="1"/>
  <c r="M1150" i="1"/>
  <c r="M1148" i="1"/>
  <c r="M1146" i="1"/>
  <c r="M1144" i="1"/>
  <c r="M1142" i="1"/>
  <c r="M1140" i="1"/>
  <c r="M1138" i="1"/>
  <c r="M1136" i="1"/>
  <c r="M1134" i="1"/>
  <c r="M1132" i="1"/>
  <c r="M1130" i="1"/>
  <c r="M1128" i="1"/>
  <c r="M1126" i="1"/>
  <c r="M1124" i="1"/>
  <c r="M1122" i="1"/>
  <c r="M1120" i="1"/>
  <c r="M1118" i="1"/>
  <c r="M1116" i="1"/>
  <c r="M1114" i="1"/>
  <c r="M1112" i="1"/>
  <c r="M1110" i="1"/>
  <c r="M1108" i="1"/>
  <c r="M1106" i="1"/>
  <c r="M1104" i="1"/>
  <c r="M1102" i="1"/>
  <c r="M1100" i="1"/>
  <c r="M1098" i="1"/>
  <c r="M1096" i="1"/>
  <c r="M1094" i="1"/>
  <c r="M1092" i="1"/>
  <c r="M1090" i="1"/>
  <c r="M1088" i="1"/>
  <c r="M1086" i="1"/>
  <c r="M1084" i="1"/>
  <c r="M1082" i="1"/>
  <c r="M1080" i="1"/>
  <c r="M1078" i="1"/>
  <c r="M1076" i="1"/>
  <c r="M1074" i="1"/>
  <c r="M1072" i="1"/>
  <c r="M1070" i="1"/>
  <c r="M1068" i="1"/>
  <c r="M1066" i="1"/>
  <c r="M1064" i="1"/>
  <c r="M1062" i="1"/>
  <c r="M1060" i="1"/>
  <c r="M1058" i="1"/>
  <c r="M1056" i="1"/>
  <c r="M1054" i="1"/>
  <c r="M1052" i="1"/>
  <c r="M1050" i="1"/>
  <c r="M1048" i="1"/>
  <c r="M1046" i="1"/>
  <c r="M1044" i="1"/>
  <c r="M1042" i="1"/>
  <c r="M1040" i="1"/>
  <c r="M1038" i="1"/>
  <c r="M1036" i="1"/>
  <c r="M1034" i="1"/>
  <c r="M1032" i="1"/>
  <c r="M1030" i="1"/>
  <c r="M1028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60" i="1"/>
  <c r="M458" i="1"/>
  <c r="M456" i="1"/>
  <c r="M454" i="1"/>
  <c r="M452" i="1"/>
  <c r="M450" i="1"/>
  <c r="M448" i="1"/>
  <c r="M446" i="1"/>
  <c r="M444" i="1"/>
  <c r="M442" i="1"/>
  <c r="M440" i="1"/>
  <c r="M438" i="1"/>
  <c r="M436" i="1"/>
  <c r="M434" i="1"/>
  <c r="M432" i="1"/>
  <c r="M430" i="1"/>
  <c r="M428" i="1"/>
  <c r="M426" i="1"/>
  <c r="M424" i="1"/>
  <c r="M422" i="1"/>
  <c r="M420" i="1"/>
  <c r="M418" i="1"/>
  <c r="M416" i="1"/>
  <c r="M414" i="1"/>
  <c r="M412" i="1"/>
  <c r="M410" i="1"/>
  <c r="M408" i="1"/>
  <c r="M406" i="1"/>
  <c r="M404" i="1"/>
  <c r="M402" i="1"/>
  <c r="M400" i="1"/>
  <c r="M398" i="1"/>
  <c r="M396" i="1"/>
  <c r="M394" i="1"/>
  <c r="M392" i="1"/>
  <c r="M390" i="1"/>
  <c r="M388" i="1"/>
  <c r="M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2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A528" i="1"/>
  <c r="A530" i="1"/>
  <c r="A532" i="1"/>
  <c r="A534" i="1"/>
  <c r="A536" i="1"/>
  <c r="A538" i="1"/>
  <c r="A540" i="1"/>
  <c r="A542" i="1"/>
  <c r="A544" i="1"/>
  <c r="A546" i="1"/>
  <c r="A548" i="1"/>
  <c r="A550" i="1"/>
  <c r="A552" i="1"/>
  <c r="A554" i="1"/>
  <c r="A556" i="1"/>
  <c r="A558" i="1"/>
  <c r="A560" i="1"/>
  <c r="A562" i="1"/>
  <c r="A564" i="1"/>
  <c r="A566" i="1"/>
  <c r="A568" i="1"/>
  <c r="A570" i="1"/>
  <c r="A572" i="1"/>
  <c r="A574" i="1"/>
  <c r="A576" i="1"/>
  <c r="A578" i="1"/>
  <c r="A580" i="1"/>
  <c r="A582" i="1"/>
  <c r="A584" i="1"/>
  <c r="A586" i="1"/>
  <c r="A588" i="1"/>
  <c r="A590" i="1"/>
  <c r="A592" i="1"/>
  <c r="A594" i="1"/>
  <c r="A596" i="1"/>
  <c r="A598" i="1"/>
  <c r="A600" i="1"/>
  <c r="A602" i="1"/>
  <c r="A604" i="1"/>
  <c r="A606" i="1"/>
  <c r="A608" i="1"/>
  <c r="A610" i="1"/>
  <c r="A612" i="1"/>
  <c r="A614" i="1"/>
  <c r="A616" i="1"/>
  <c r="A618" i="1"/>
  <c r="A620" i="1"/>
  <c r="A622" i="1"/>
  <c r="A624" i="1"/>
  <c r="A626" i="1"/>
  <c r="A628" i="1"/>
  <c r="A630" i="1"/>
  <c r="A632" i="1"/>
  <c r="A634" i="1"/>
  <c r="A636" i="1"/>
  <c r="A638" i="1"/>
  <c r="A640" i="1"/>
  <c r="A642" i="1"/>
  <c r="A644" i="1"/>
  <c r="A646" i="1"/>
  <c r="A648" i="1"/>
  <c r="A650" i="1"/>
  <c r="A652" i="1"/>
  <c r="A654" i="1"/>
  <c r="A656" i="1"/>
  <c r="A658" i="1"/>
  <c r="A660" i="1"/>
  <c r="A662" i="1"/>
  <c r="A664" i="1"/>
  <c r="A666" i="1"/>
  <c r="A668" i="1"/>
  <c r="A670" i="1"/>
  <c r="A672" i="1"/>
  <c r="A674" i="1"/>
  <c r="A676" i="1"/>
  <c r="A678" i="1"/>
  <c r="A680" i="1"/>
  <c r="A682" i="1"/>
  <c r="A684" i="1"/>
  <c r="A686" i="1"/>
  <c r="A688" i="1"/>
  <c r="A690" i="1"/>
  <c r="A692" i="1"/>
  <c r="A694" i="1"/>
  <c r="A696" i="1"/>
  <c r="A698" i="1"/>
  <c r="A700" i="1"/>
  <c r="A702" i="1"/>
  <c r="A704" i="1"/>
  <c r="A706" i="1"/>
  <c r="A708" i="1"/>
  <c r="A710" i="1"/>
  <c r="A712" i="1"/>
  <c r="A714" i="1"/>
  <c r="A716" i="1"/>
  <c r="A718" i="1"/>
  <c r="A720" i="1"/>
  <c r="A722" i="1"/>
  <c r="A724" i="1"/>
  <c r="A726" i="1"/>
  <c r="A728" i="1"/>
  <c r="A730" i="1"/>
  <c r="A732" i="1"/>
  <c r="A734" i="1"/>
  <c r="A736" i="1"/>
  <c r="A738" i="1"/>
  <c r="A740" i="1"/>
  <c r="A742" i="1"/>
  <c r="A744" i="1"/>
  <c r="A746" i="1"/>
  <c r="A748" i="1"/>
  <c r="A750" i="1"/>
  <c r="A752" i="1"/>
  <c r="A754" i="1"/>
  <c r="A756" i="1"/>
  <c r="A758" i="1"/>
  <c r="A760" i="1"/>
  <c r="A762" i="1"/>
  <c r="A764" i="1"/>
  <c r="A766" i="1"/>
  <c r="A768" i="1"/>
  <c r="A770" i="1"/>
  <c r="A772" i="1"/>
  <c r="A774" i="1"/>
  <c r="A776" i="1"/>
  <c r="A778" i="1"/>
  <c r="A780" i="1"/>
  <c r="A782" i="1"/>
  <c r="A784" i="1"/>
  <c r="A786" i="1"/>
  <c r="A788" i="1"/>
  <c r="A790" i="1"/>
  <c r="A792" i="1"/>
  <c r="A794" i="1"/>
  <c r="A796" i="1"/>
  <c r="A798" i="1"/>
  <c r="A800" i="1"/>
  <c r="A802" i="1"/>
  <c r="A804" i="1"/>
  <c r="A806" i="1"/>
  <c r="A808" i="1"/>
  <c r="A810" i="1"/>
  <c r="A812" i="1"/>
  <c r="A814" i="1"/>
  <c r="A816" i="1"/>
  <c r="A818" i="1"/>
  <c r="A820" i="1"/>
  <c r="A822" i="1"/>
  <c r="A824" i="1"/>
  <c r="A826" i="1"/>
  <c r="A828" i="1"/>
  <c r="A830" i="1"/>
  <c r="A832" i="1"/>
  <c r="A834" i="1"/>
  <c r="A836" i="1"/>
  <c r="A838" i="1"/>
  <c r="A840" i="1"/>
  <c r="A842" i="1"/>
  <c r="A844" i="1"/>
  <c r="A846" i="1"/>
  <c r="A848" i="1"/>
  <c r="A850" i="1"/>
  <c r="A852" i="1"/>
  <c r="A854" i="1"/>
  <c r="A856" i="1"/>
  <c r="A858" i="1"/>
  <c r="A860" i="1"/>
  <c r="A862" i="1"/>
  <c r="A864" i="1"/>
  <c r="A866" i="1"/>
  <c r="A868" i="1"/>
  <c r="A870" i="1"/>
  <c r="A872" i="1"/>
  <c r="A874" i="1"/>
  <c r="A876" i="1"/>
  <c r="A878" i="1"/>
  <c r="A880" i="1"/>
  <c r="A882" i="1"/>
  <c r="A884" i="1"/>
  <c r="A886" i="1"/>
  <c r="A888" i="1"/>
  <c r="A890" i="1"/>
  <c r="A892" i="1"/>
  <c r="A894" i="1"/>
  <c r="A896" i="1"/>
  <c r="A898" i="1"/>
  <c r="A900" i="1"/>
  <c r="A902" i="1"/>
  <c r="A904" i="1"/>
  <c r="A906" i="1"/>
  <c r="A908" i="1"/>
  <c r="A910" i="1"/>
  <c r="A912" i="1"/>
  <c r="A914" i="1"/>
  <c r="A916" i="1"/>
  <c r="A918" i="1"/>
  <c r="A920" i="1"/>
  <c r="A922" i="1"/>
  <c r="A924" i="1"/>
  <c r="A926" i="1"/>
  <c r="A928" i="1"/>
  <c r="A930" i="1"/>
  <c r="A932" i="1"/>
  <c r="A934" i="1"/>
  <c r="A936" i="1"/>
  <c r="A938" i="1"/>
  <c r="A940" i="1"/>
  <c r="A942" i="1"/>
  <c r="A944" i="1"/>
  <c r="A946" i="1"/>
  <c r="A948" i="1"/>
  <c r="A950" i="1"/>
  <c r="A952" i="1"/>
  <c r="A954" i="1"/>
  <c r="A956" i="1"/>
  <c r="A958" i="1"/>
  <c r="A960" i="1"/>
  <c r="A962" i="1"/>
  <c r="A964" i="1"/>
  <c r="A966" i="1"/>
  <c r="A968" i="1"/>
  <c r="A970" i="1"/>
  <c r="A972" i="1"/>
  <c r="A974" i="1"/>
  <c r="A976" i="1"/>
  <c r="A978" i="1"/>
  <c r="A980" i="1"/>
  <c r="A982" i="1"/>
  <c r="A984" i="1"/>
  <c r="A986" i="1"/>
  <c r="A988" i="1"/>
  <c r="A990" i="1"/>
  <c r="A992" i="1"/>
  <c r="A994" i="1"/>
  <c r="A996" i="1"/>
  <c r="A998" i="1"/>
  <c r="A1000" i="1"/>
  <c r="A1002" i="1"/>
  <c r="A1004" i="1"/>
  <c r="A1006" i="1"/>
  <c r="A1008" i="1"/>
  <c r="A1010" i="1"/>
  <c r="A1012" i="1"/>
  <c r="A1014" i="1"/>
  <c r="A1016" i="1"/>
  <c r="A1018" i="1"/>
  <c r="A1020" i="1"/>
  <c r="A1022" i="1"/>
  <c r="A1024" i="1"/>
  <c r="A1026" i="1"/>
  <c r="A1028" i="1"/>
  <c r="A1030" i="1"/>
  <c r="A1032" i="1"/>
  <c r="A1034" i="1"/>
  <c r="A1036" i="1"/>
  <c r="A1038" i="1"/>
  <c r="A1040" i="1"/>
  <c r="A1042" i="1"/>
  <c r="A1044" i="1"/>
  <c r="A1046" i="1"/>
  <c r="A1048" i="1"/>
  <c r="A1050" i="1"/>
  <c r="A1052" i="1"/>
  <c r="A1054" i="1"/>
  <c r="A1056" i="1"/>
  <c r="A1058" i="1"/>
  <c r="A1060" i="1"/>
  <c r="A1062" i="1"/>
  <c r="A1064" i="1"/>
  <c r="A1066" i="1"/>
  <c r="A1068" i="1"/>
  <c r="A1070" i="1"/>
  <c r="A1072" i="1"/>
  <c r="A1074" i="1"/>
  <c r="A1076" i="1"/>
  <c r="A1078" i="1"/>
  <c r="A1080" i="1"/>
  <c r="A1082" i="1"/>
  <c r="A1084" i="1"/>
  <c r="A1086" i="1"/>
  <c r="A1088" i="1"/>
  <c r="A1090" i="1"/>
  <c r="A1092" i="1"/>
  <c r="A1094" i="1"/>
  <c r="A1096" i="1"/>
  <c r="A1098" i="1"/>
  <c r="A1100" i="1"/>
  <c r="A1102" i="1"/>
  <c r="A1104" i="1"/>
  <c r="A1106" i="1"/>
  <c r="A1108" i="1"/>
  <c r="A1110" i="1"/>
  <c r="A1112" i="1"/>
  <c r="A1114" i="1"/>
  <c r="A1116" i="1"/>
  <c r="A1118" i="1"/>
  <c r="A1120" i="1"/>
  <c r="A1122" i="1"/>
  <c r="A1124" i="1"/>
  <c r="A1126" i="1"/>
  <c r="A1128" i="1"/>
  <c r="A1130" i="1"/>
  <c r="A1132" i="1"/>
  <c r="A1134" i="1"/>
  <c r="A1136" i="1"/>
  <c r="A1138" i="1"/>
  <c r="A1140" i="1"/>
  <c r="A1142" i="1"/>
  <c r="A1144" i="1"/>
  <c r="A1146" i="1"/>
  <c r="A1148" i="1"/>
  <c r="A1150" i="1"/>
  <c r="A1152" i="1"/>
  <c r="A1154" i="1"/>
  <c r="A1156" i="1"/>
  <c r="A1158" i="1"/>
  <c r="A1160" i="1"/>
  <c r="A1162" i="1"/>
  <c r="A1164" i="1"/>
  <c r="A1166" i="1"/>
  <c r="A1168" i="1"/>
  <c r="A1170" i="1"/>
  <c r="A1172" i="1"/>
  <c r="A1174" i="1"/>
  <c r="A1176" i="1"/>
  <c r="A1178" i="1"/>
  <c r="A1180" i="1"/>
  <c r="A1182" i="1"/>
  <c r="A1184" i="1"/>
  <c r="A1186" i="1"/>
  <c r="A1188" i="1"/>
  <c r="A1190" i="1"/>
  <c r="A1192" i="1"/>
  <c r="A1194" i="1"/>
  <c r="A1196" i="1"/>
  <c r="A1198" i="1"/>
  <c r="A1200" i="1"/>
  <c r="A1202" i="1"/>
  <c r="A1204" i="1"/>
  <c r="A1206" i="1"/>
  <c r="A1208" i="1"/>
  <c r="A1210" i="1"/>
  <c r="A1212" i="1"/>
  <c r="A1214" i="1"/>
  <c r="A1216" i="1"/>
  <c r="A1218" i="1"/>
  <c r="A1220" i="1"/>
  <c r="A1222" i="1"/>
  <c r="A1224" i="1"/>
  <c r="A1226" i="1"/>
  <c r="A1228" i="1"/>
  <c r="A1230" i="1"/>
  <c r="A1232" i="1"/>
  <c r="A1234" i="1"/>
  <c r="A1236" i="1"/>
  <c r="A1238" i="1"/>
  <c r="A1240" i="1"/>
  <c r="A1242" i="1"/>
  <c r="A1244" i="1"/>
  <c r="A1246" i="1"/>
  <c r="A1248" i="1"/>
  <c r="A1250" i="1"/>
  <c r="A1252" i="1"/>
  <c r="A1254" i="1"/>
  <c r="A1256" i="1"/>
  <c r="A1258" i="1"/>
  <c r="A1260" i="1"/>
  <c r="A1262" i="1"/>
  <c r="A1264" i="1"/>
  <c r="A1266" i="1"/>
  <c r="A1268" i="1"/>
  <c r="A1270" i="1"/>
  <c r="A1272" i="1"/>
  <c r="A1274" i="1"/>
  <c r="A1276" i="1"/>
  <c r="A1278" i="1"/>
  <c r="A1280" i="1"/>
  <c r="A1282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34" i="1"/>
  <c r="A1336" i="1"/>
  <c r="A1338" i="1"/>
  <c r="A1340" i="1"/>
  <c r="A1342" i="1"/>
  <c r="A1344" i="1"/>
  <c r="A1346" i="1"/>
  <c r="A1348" i="1"/>
  <c r="A1350" i="1"/>
  <c r="A1352" i="1"/>
  <c r="A1354" i="1"/>
  <c r="A1356" i="1"/>
  <c r="A1358" i="1"/>
  <c r="A1360" i="1"/>
  <c r="A1362" i="1"/>
  <c r="A1364" i="1"/>
  <c r="A1366" i="1"/>
  <c r="A1368" i="1"/>
  <c r="A1370" i="1"/>
  <c r="A1372" i="1"/>
  <c r="A1374" i="1"/>
  <c r="A1376" i="1"/>
  <c r="A1378" i="1"/>
  <c r="A1380" i="1"/>
  <c r="A1382" i="1"/>
  <c r="A1384" i="1"/>
  <c r="A1386" i="1"/>
  <c r="A1388" i="1"/>
  <c r="A1390" i="1"/>
  <c r="A1392" i="1"/>
  <c r="A1394" i="1"/>
  <c r="A1396" i="1"/>
  <c r="A1398" i="1"/>
  <c r="A1400" i="1"/>
  <c r="A1402" i="1"/>
  <c r="A1404" i="1"/>
  <c r="A1406" i="1"/>
  <c r="A1408" i="1"/>
  <c r="A1410" i="1"/>
  <c r="A1412" i="1"/>
  <c r="A1414" i="1"/>
  <c r="A1416" i="1"/>
  <c r="A1418" i="1"/>
  <c r="A1420" i="1"/>
  <c r="A1422" i="1"/>
  <c r="A1424" i="1"/>
  <c r="A1426" i="1"/>
  <c r="A1428" i="1"/>
  <c r="A1430" i="1"/>
  <c r="A1432" i="1"/>
  <c r="A1434" i="1"/>
  <c r="A1436" i="1"/>
  <c r="A1438" i="1"/>
  <c r="A1440" i="1"/>
  <c r="A1442" i="1"/>
  <c r="A1444" i="1"/>
  <c r="A1446" i="1"/>
  <c r="A1448" i="1"/>
  <c r="A1450" i="1"/>
  <c r="A1452" i="1"/>
  <c r="A1454" i="1"/>
  <c r="A1456" i="1"/>
  <c r="A1458" i="1"/>
  <c r="A1460" i="1"/>
  <c r="A1462" i="1"/>
  <c r="A1464" i="1"/>
  <c r="A1466" i="1"/>
  <c r="A1468" i="1"/>
  <c r="A1470" i="1"/>
  <c r="A1472" i="1"/>
  <c r="A1474" i="1"/>
  <c r="A1476" i="1"/>
  <c r="A1478" i="1"/>
  <c r="A1480" i="1"/>
  <c r="A1482" i="1"/>
  <c r="A1484" i="1"/>
  <c r="A1486" i="1"/>
  <c r="A1488" i="1"/>
  <c r="A1490" i="1"/>
  <c r="A1492" i="1"/>
  <c r="A1494" i="1"/>
  <c r="A1496" i="1"/>
  <c r="A1498" i="1"/>
  <c r="A1500" i="1"/>
  <c r="A1502" i="1"/>
  <c r="A1504" i="1"/>
  <c r="A1506" i="1"/>
  <c r="A1508" i="1"/>
  <c r="A1510" i="1"/>
  <c r="A1512" i="1"/>
  <c r="A1514" i="1"/>
  <c r="A1516" i="1"/>
  <c r="A1518" i="1"/>
  <c r="A1520" i="1"/>
  <c r="A1522" i="1"/>
  <c r="A1524" i="1"/>
  <c r="A1526" i="1"/>
  <c r="A1528" i="1"/>
  <c r="A1530" i="1"/>
  <c r="A1532" i="1"/>
  <c r="A1534" i="1"/>
  <c r="A1536" i="1"/>
  <c r="A1538" i="1"/>
  <c r="A1540" i="1"/>
  <c r="A1542" i="1"/>
  <c r="A1544" i="1"/>
  <c r="A1546" i="1"/>
  <c r="A1548" i="1"/>
  <c r="A1550" i="1"/>
  <c r="A1552" i="1"/>
  <c r="A1554" i="1"/>
  <c r="A1556" i="1"/>
  <c r="A1558" i="1"/>
  <c r="A1560" i="1"/>
  <c r="A1562" i="1"/>
  <c r="A1564" i="1"/>
  <c r="A1566" i="1"/>
  <c r="A1568" i="1"/>
  <c r="A1570" i="1"/>
  <c r="A1572" i="1"/>
  <c r="A1574" i="1"/>
  <c r="A1576" i="1"/>
  <c r="A1578" i="1"/>
  <c r="A1580" i="1"/>
  <c r="A1582" i="1"/>
  <c r="A1584" i="1"/>
  <c r="A1586" i="1"/>
  <c r="A1588" i="1"/>
  <c r="A1590" i="1"/>
  <c r="A1592" i="1"/>
  <c r="A1594" i="1"/>
  <c r="A1596" i="1"/>
  <c r="A1598" i="1"/>
  <c r="A1600" i="1"/>
  <c r="A1602" i="1"/>
  <c r="A1604" i="1"/>
  <c r="A1606" i="1"/>
  <c r="A1608" i="1"/>
  <c r="A1610" i="1"/>
  <c r="A1612" i="1"/>
  <c r="A1614" i="1"/>
  <c r="A1616" i="1"/>
  <c r="A1618" i="1"/>
  <c r="A1620" i="1"/>
  <c r="A1622" i="1"/>
  <c r="A1624" i="1"/>
  <c r="A1626" i="1"/>
  <c r="A1628" i="1"/>
  <c r="A1630" i="1"/>
  <c r="A1632" i="1"/>
  <c r="A1634" i="1"/>
  <c r="A1636" i="1"/>
  <c r="A1638" i="1"/>
  <c r="A1640" i="1"/>
  <c r="A1642" i="1"/>
  <c r="A1644" i="1"/>
  <c r="A1646" i="1"/>
  <c r="A1648" i="1"/>
  <c r="A1650" i="1"/>
  <c r="A1652" i="1"/>
  <c r="A1654" i="1"/>
  <c r="A1656" i="1"/>
  <c r="A1658" i="1"/>
  <c r="A1660" i="1"/>
  <c r="A1662" i="1"/>
  <c r="A1664" i="1"/>
  <c r="A1666" i="1"/>
  <c r="A1668" i="1"/>
  <c r="A1670" i="1"/>
  <c r="A1672" i="1"/>
  <c r="A1674" i="1"/>
  <c r="A1676" i="1"/>
  <c r="A1678" i="1"/>
  <c r="A1680" i="1"/>
  <c r="A1682" i="1"/>
  <c r="A1684" i="1"/>
  <c r="A1686" i="1"/>
  <c r="A1688" i="1"/>
  <c r="A1690" i="1"/>
  <c r="A1692" i="1"/>
  <c r="A1694" i="1"/>
  <c r="A1696" i="1"/>
  <c r="A1698" i="1"/>
  <c r="A1700" i="1"/>
  <c r="A1702" i="1"/>
  <c r="A1704" i="1"/>
  <c r="A1706" i="1"/>
  <c r="A1708" i="1"/>
  <c r="A1710" i="1"/>
  <c r="A1712" i="1"/>
  <c r="A1714" i="1"/>
  <c r="A1716" i="1"/>
  <c r="A1718" i="1"/>
  <c r="A1720" i="1"/>
  <c r="A1722" i="1"/>
  <c r="A1724" i="1"/>
  <c r="A1726" i="1"/>
  <c r="A1728" i="1"/>
  <c r="A1730" i="1"/>
  <c r="A1732" i="1"/>
  <c r="A1734" i="1"/>
  <c r="A1736" i="1"/>
  <c r="A1738" i="1"/>
  <c r="A1740" i="1"/>
  <c r="A1742" i="1"/>
  <c r="A1744" i="1"/>
  <c r="A1746" i="1"/>
  <c r="A1748" i="1"/>
  <c r="A1750" i="1"/>
  <c r="A1752" i="1"/>
  <c r="A1754" i="1"/>
  <c r="A1756" i="1"/>
  <c r="A1758" i="1"/>
  <c r="A1760" i="1"/>
  <c r="A1762" i="1"/>
  <c r="A1764" i="1"/>
  <c r="A1766" i="1"/>
  <c r="A1768" i="1"/>
  <c r="A1770" i="1"/>
  <c r="A1772" i="1"/>
  <c r="A1774" i="1"/>
  <c r="A1776" i="1"/>
  <c r="A1778" i="1"/>
  <c r="A1780" i="1"/>
  <c r="A1782" i="1"/>
  <c r="A1784" i="1"/>
  <c r="A1786" i="1"/>
  <c r="A1788" i="1"/>
  <c r="A1790" i="1"/>
  <c r="A1792" i="1"/>
  <c r="A1794" i="1"/>
  <c r="A1796" i="1"/>
  <c r="A1798" i="1"/>
  <c r="A1800" i="1"/>
  <c r="A1802" i="1"/>
  <c r="A1804" i="1"/>
  <c r="A1806" i="1"/>
  <c r="A1808" i="1"/>
  <c r="A1810" i="1"/>
  <c r="A1812" i="1"/>
  <c r="A1814" i="1"/>
  <c r="A1816" i="1"/>
  <c r="A1818" i="1"/>
  <c r="A1820" i="1"/>
  <c r="A1822" i="1"/>
  <c r="A1824" i="1"/>
  <c r="A1826" i="1"/>
  <c r="A1828" i="1"/>
  <c r="A1830" i="1"/>
  <c r="A1832" i="1"/>
  <c r="A1834" i="1"/>
  <c r="A1836" i="1"/>
  <c r="A1838" i="1"/>
  <c r="A1840" i="1"/>
  <c r="A1842" i="1"/>
  <c r="A1844" i="1"/>
  <c r="A1846" i="1"/>
  <c r="A1848" i="1"/>
  <c r="A1850" i="1"/>
  <c r="A1852" i="1"/>
  <c r="A1854" i="1"/>
  <c r="A1856" i="1"/>
  <c r="A1858" i="1"/>
  <c r="A1860" i="1"/>
  <c r="A1862" i="1"/>
  <c r="A1864" i="1"/>
  <c r="A1866" i="1"/>
  <c r="A1868" i="1"/>
  <c r="A1870" i="1"/>
  <c r="A1872" i="1"/>
  <c r="A1874" i="1"/>
  <c r="A1876" i="1"/>
  <c r="A1878" i="1"/>
  <c r="A1880" i="1"/>
  <c r="A1882" i="1"/>
  <c r="A1884" i="1"/>
  <c r="A1886" i="1"/>
  <c r="A1888" i="1"/>
  <c r="A1890" i="1"/>
  <c r="A1892" i="1"/>
  <c r="A1894" i="1"/>
  <c r="A1896" i="1"/>
  <c r="A1898" i="1"/>
  <c r="A1900" i="1"/>
  <c r="A1902" i="1"/>
  <c r="A1904" i="1"/>
  <c r="A1906" i="1"/>
  <c r="A1908" i="1"/>
  <c r="A1910" i="1"/>
  <c r="A1912" i="1"/>
  <c r="A1914" i="1"/>
  <c r="A1916" i="1"/>
  <c r="A1918" i="1"/>
  <c r="A1920" i="1"/>
  <c r="A1922" i="1"/>
  <c r="A1924" i="1"/>
  <c r="A1926" i="1"/>
  <c r="A1928" i="1"/>
  <c r="A1930" i="1"/>
  <c r="A1932" i="1"/>
  <c r="A1934" i="1"/>
  <c r="A1936" i="1"/>
  <c r="A1938" i="1"/>
  <c r="A1940" i="1"/>
  <c r="A1942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06" i="1"/>
  <c r="A2008" i="1"/>
  <c r="A2010" i="1"/>
  <c r="A2012" i="1"/>
  <c r="A2014" i="1"/>
  <c r="A2016" i="1"/>
  <c r="A2018" i="1"/>
  <c r="A2020" i="1"/>
  <c r="A2022" i="1"/>
  <c r="A2024" i="1"/>
  <c r="A2026" i="1"/>
  <c r="A2028" i="1"/>
  <c r="A2030" i="1"/>
  <c r="A2032" i="1"/>
  <c r="A2034" i="1"/>
  <c r="A2036" i="1"/>
  <c r="A2038" i="1"/>
  <c r="A2040" i="1"/>
  <c r="A2042" i="1"/>
  <c r="A2044" i="1"/>
  <c r="A2046" i="1"/>
  <c r="A2048" i="1"/>
  <c r="A2050" i="1"/>
  <c r="A2052" i="1"/>
  <c r="A2054" i="1"/>
  <c r="A2056" i="1"/>
  <c r="A2058" i="1"/>
  <c r="A2060" i="1"/>
  <c r="A2062" i="1"/>
  <c r="A2064" i="1"/>
  <c r="A2066" i="1"/>
  <c r="A2068" i="1"/>
  <c r="A2070" i="1"/>
  <c r="A2072" i="1"/>
  <c r="A2074" i="1"/>
  <c r="A2076" i="1"/>
  <c r="A2078" i="1"/>
  <c r="A2080" i="1"/>
  <c r="A2082" i="1"/>
  <c r="A2084" i="1"/>
  <c r="A2086" i="1"/>
  <c r="A2088" i="1"/>
  <c r="A2090" i="1"/>
  <c r="A2092" i="1"/>
  <c r="A2094" i="1"/>
  <c r="A2096" i="1"/>
  <c r="A2098" i="1"/>
  <c r="A2100" i="1"/>
  <c r="A2102" i="1"/>
  <c r="A2104" i="1"/>
  <c r="A2106" i="1"/>
  <c r="A2108" i="1"/>
  <c r="A2110" i="1"/>
  <c r="A2112" i="1"/>
  <c r="A2114" i="1"/>
  <c r="A2116" i="1"/>
  <c r="A2118" i="1"/>
  <c r="A2120" i="1"/>
  <c r="A2122" i="1"/>
  <c r="A2124" i="1"/>
  <c r="A2126" i="1"/>
  <c r="A2128" i="1"/>
  <c r="A213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Upwards</a:t>
            </a:r>
            <a:r>
              <a:rPr lang="es-ES" baseline="0"/>
              <a:t> dynamics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Sheet1!$A$50:$A$2130</c:f>
              <c:numCache>
                <c:formatCode>General</c:formatCode>
                <c:ptCount val="2081"/>
                <c:pt idx="0">
                  <c:v>23.05</c:v>
                </c:pt>
                <c:pt idx="1">
                  <c:v>24</c:v>
                </c:pt>
                <c:pt idx="2">
                  <c:v>24.05</c:v>
                </c:pt>
                <c:pt idx="3">
                  <c:v>25</c:v>
                </c:pt>
                <c:pt idx="4">
                  <c:v>25.05</c:v>
                </c:pt>
                <c:pt idx="5">
                  <c:v>26</c:v>
                </c:pt>
                <c:pt idx="6">
                  <c:v>26.05</c:v>
                </c:pt>
                <c:pt idx="7">
                  <c:v>27</c:v>
                </c:pt>
                <c:pt idx="8">
                  <c:v>27.05</c:v>
                </c:pt>
                <c:pt idx="9">
                  <c:v>28</c:v>
                </c:pt>
                <c:pt idx="10">
                  <c:v>28.05</c:v>
                </c:pt>
                <c:pt idx="11">
                  <c:v>29</c:v>
                </c:pt>
                <c:pt idx="12">
                  <c:v>29.05</c:v>
                </c:pt>
                <c:pt idx="13">
                  <c:v>30</c:v>
                </c:pt>
                <c:pt idx="14">
                  <c:v>30.05</c:v>
                </c:pt>
                <c:pt idx="15">
                  <c:v>31</c:v>
                </c:pt>
                <c:pt idx="16">
                  <c:v>31.05</c:v>
                </c:pt>
                <c:pt idx="17">
                  <c:v>32</c:v>
                </c:pt>
                <c:pt idx="18">
                  <c:v>32.049999999999997</c:v>
                </c:pt>
                <c:pt idx="19">
                  <c:v>33</c:v>
                </c:pt>
                <c:pt idx="20">
                  <c:v>33.049999999999997</c:v>
                </c:pt>
                <c:pt idx="21">
                  <c:v>34</c:v>
                </c:pt>
                <c:pt idx="22">
                  <c:v>34.049999999999997</c:v>
                </c:pt>
                <c:pt idx="23">
                  <c:v>35</c:v>
                </c:pt>
                <c:pt idx="24">
                  <c:v>35.049999999999997</c:v>
                </c:pt>
                <c:pt idx="25">
                  <c:v>36</c:v>
                </c:pt>
                <c:pt idx="26">
                  <c:v>36.049999999999997</c:v>
                </c:pt>
                <c:pt idx="27">
                  <c:v>37</c:v>
                </c:pt>
                <c:pt idx="28">
                  <c:v>37.049999999999997</c:v>
                </c:pt>
                <c:pt idx="29">
                  <c:v>38</c:v>
                </c:pt>
                <c:pt idx="30">
                  <c:v>38.049999999999997</c:v>
                </c:pt>
                <c:pt idx="31">
                  <c:v>39</c:v>
                </c:pt>
                <c:pt idx="32">
                  <c:v>39.049999999999997</c:v>
                </c:pt>
                <c:pt idx="33">
                  <c:v>40</c:v>
                </c:pt>
                <c:pt idx="34">
                  <c:v>40.049999999999997</c:v>
                </c:pt>
                <c:pt idx="35">
                  <c:v>41</c:v>
                </c:pt>
                <c:pt idx="36">
                  <c:v>41.05</c:v>
                </c:pt>
                <c:pt idx="37">
                  <c:v>42</c:v>
                </c:pt>
                <c:pt idx="38">
                  <c:v>42.05</c:v>
                </c:pt>
                <c:pt idx="39">
                  <c:v>43</c:v>
                </c:pt>
                <c:pt idx="40">
                  <c:v>43.05</c:v>
                </c:pt>
                <c:pt idx="41">
                  <c:v>44</c:v>
                </c:pt>
                <c:pt idx="42">
                  <c:v>44.05</c:v>
                </c:pt>
                <c:pt idx="43">
                  <c:v>45</c:v>
                </c:pt>
                <c:pt idx="44">
                  <c:v>45.05</c:v>
                </c:pt>
                <c:pt idx="45">
                  <c:v>46</c:v>
                </c:pt>
                <c:pt idx="46">
                  <c:v>46.05</c:v>
                </c:pt>
                <c:pt idx="47">
                  <c:v>47</c:v>
                </c:pt>
                <c:pt idx="48">
                  <c:v>47.05</c:v>
                </c:pt>
                <c:pt idx="49">
                  <c:v>48</c:v>
                </c:pt>
                <c:pt idx="50">
                  <c:v>48.05</c:v>
                </c:pt>
                <c:pt idx="51">
                  <c:v>49</c:v>
                </c:pt>
                <c:pt idx="52">
                  <c:v>49.05</c:v>
                </c:pt>
                <c:pt idx="53">
                  <c:v>50</c:v>
                </c:pt>
                <c:pt idx="54">
                  <c:v>50.05</c:v>
                </c:pt>
                <c:pt idx="55">
                  <c:v>51</c:v>
                </c:pt>
                <c:pt idx="56">
                  <c:v>51.05</c:v>
                </c:pt>
                <c:pt idx="57">
                  <c:v>52</c:v>
                </c:pt>
                <c:pt idx="58">
                  <c:v>52.05</c:v>
                </c:pt>
                <c:pt idx="59">
                  <c:v>53</c:v>
                </c:pt>
                <c:pt idx="60">
                  <c:v>53.05</c:v>
                </c:pt>
                <c:pt idx="61">
                  <c:v>54</c:v>
                </c:pt>
                <c:pt idx="62">
                  <c:v>54.05</c:v>
                </c:pt>
                <c:pt idx="63">
                  <c:v>55</c:v>
                </c:pt>
                <c:pt idx="64">
                  <c:v>55.05</c:v>
                </c:pt>
                <c:pt idx="65">
                  <c:v>56</c:v>
                </c:pt>
                <c:pt idx="66">
                  <c:v>56.05</c:v>
                </c:pt>
                <c:pt idx="67">
                  <c:v>57</c:v>
                </c:pt>
                <c:pt idx="68">
                  <c:v>57.05</c:v>
                </c:pt>
                <c:pt idx="69">
                  <c:v>58</c:v>
                </c:pt>
                <c:pt idx="70">
                  <c:v>58.05</c:v>
                </c:pt>
                <c:pt idx="71">
                  <c:v>59</c:v>
                </c:pt>
                <c:pt idx="72">
                  <c:v>59.05</c:v>
                </c:pt>
                <c:pt idx="73">
                  <c:v>60</c:v>
                </c:pt>
                <c:pt idx="74">
                  <c:v>60.05</c:v>
                </c:pt>
                <c:pt idx="75">
                  <c:v>61</c:v>
                </c:pt>
                <c:pt idx="76">
                  <c:v>61.05</c:v>
                </c:pt>
                <c:pt idx="77">
                  <c:v>62</c:v>
                </c:pt>
                <c:pt idx="78">
                  <c:v>62.05</c:v>
                </c:pt>
                <c:pt idx="79">
                  <c:v>63</c:v>
                </c:pt>
                <c:pt idx="80">
                  <c:v>63.05</c:v>
                </c:pt>
                <c:pt idx="81">
                  <c:v>64</c:v>
                </c:pt>
                <c:pt idx="82">
                  <c:v>64.05</c:v>
                </c:pt>
                <c:pt idx="83">
                  <c:v>65</c:v>
                </c:pt>
                <c:pt idx="84">
                  <c:v>65.05</c:v>
                </c:pt>
                <c:pt idx="85">
                  <c:v>66</c:v>
                </c:pt>
                <c:pt idx="86">
                  <c:v>66.05</c:v>
                </c:pt>
                <c:pt idx="87">
                  <c:v>67</c:v>
                </c:pt>
                <c:pt idx="88">
                  <c:v>67.05</c:v>
                </c:pt>
                <c:pt idx="89">
                  <c:v>68</c:v>
                </c:pt>
                <c:pt idx="90">
                  <c:v>68.05</c:v>
                </c:pt>
                <c:pt idx="91">
                  <c:v>69</c:v>
                </c:pt>
                <c:pt idx="92">
                  <c:v>69.05</c:v>
                </c:pt>
                <c:pt idx="93">
                  <c:v>70</c:v>
                </c:pt>
                <c:pt idx="94">
                  <c:v>70.05</c:v>
                </c:pt>
                <c:pt idx="95">
                  <c:v>71</c:v>
                </c:pt>
                <c:pt idx="96">
                  <c:v>71.05</c:v>
                </c:pt>
                <c:pt idx="97">
                  <c:v>72</c:v>
                </c:pt>
                <c:pt idx="98">
                  <c:v>72.05</c:v>
                </c:pt>
                <c:pt idx="99">
                  <c:v>73</c:v>
                </c:pt>
                <c:pt idx="100">
                  <c:v>73.05</c:v>
                </c:pt>
                <c:pt idx="101">
                  <c:v>74</c:v>
                </c:pt>
                <c:pt idx="102">
                  <c:v>74.05</c:v>
                </c:pt>
                <c:pt idx="103">
                  <c:v>75</c:v>
                </c:pt>
                <c:pt idx="104">
                  <c:v>75.05</c:v>
                </c:pt>
                <c:pt idx="105">
                  <c:v>76</c:v>
                </c:pt>
                <c:pt idx="106">
                  <c:v>76.05</c:v>
                </c:pt>
                <c:pt idx="107">
                  <c:v>77</c:v>
                </c:pt>
                <c:pt idx="108">
                  <c:v>77.05</c:v>
                </c:pt>
                <c:pt idx="109">
                  <c:v>78</c:v>
                </c:pt>
                <c:pt idx="110">
                  <c:v>78.05</c:v>
                </c:pt>
                <c:pt idx="111">
                  <c:v>79</c:v>
                </c:pt>
                <c:pt idx="112">
                  <c:v>79.05</c:v>
                </c:pt>
                <c:pt idx="113">
                  <c:v>80</c:v>
                </c:pt>
                <c:pt idx="114">
                  <c:v>80.05</c:v>
                </c:pt>
                <c:pt idx="115">
                  <c:v>81</c:v>
                </c:pt>
                <c:pt idx="116">
                  <c:v>81.05</c:v>
                </c:pt>
                <c:pt idx="117">
                  <c:v>82</c:v>
                </c:pt>
                <c:pt idx="118">
                  <c:v>82.05</c:v>
                </c:pt>
                <c:pt idx="119">
                  <c:v>83</c:v>
                </c:pt>
                <c:pt idx="120">
                  <c:v>83.05</c:v>
                </c:pt>
                <c:pt idx="121">
                  <c:v>84</c:v>
                </c:pt>
                <c:pt idx="122">
                  <c:v>84.05</c:v>
                </c:pt>
                <c:pt idx="123">
                  <c:v>85</c:v>
                </c:pt>
                <c:pt idx="124">
                  <c:v>85.05</c:v>
                </c:pt>
                <c:pt idx="125">
                  <c:v>86</c:v>
                </c:pt>
                <c:pt idx="126">
                  <c:v>86.05</c:v>
                </c:pt>
                <c:pt idx="127">
                  <c:v>87</c:v>
                </c:pt>
                <c:pt idx="128">
                  <c:v>87.05</c:v>
                </c:pt>
                <c:pt idx="129">
                  <c:v>88</c:v>
                </c:pt>
                <c:pt idx="130">
                  <c:v>88.05</c:v>
                </c:pt>
                <c:pt idx="131">
                  <c:v>89</c:v>
                </c:pt>
                <c:pt idx="132">
                  <c:v>89.05</c:v>
                </c:pt>
                <c:pt idx="133">
                  <c:v>90</c:v>
                </c:pt>
                <c:pt idx="134">
                  <c:v>90.05</c:v>
                </c:pt>
                <c:pt idx="135">
                  <c:v>91</c:v>
                </c:pt>
                <c:pt idx="136">
                  <c:v>91.05</c:v>
                </c:pt>
                <c:pt idx="137">
                  <c:v>92</c:v>
                </c:pt>
                <c:pt idx="138">
                  <c:v>92.05</c:v>
                </c:pt>
                <c:pt idx="139">
                  <c:v>93</c:v>
                </c:pt>
                <c:pt idx="140">
                  <c:v>93.05</c:v>
                </c:pt>
                <c:pt idx="141">
                  <c:v>94</c:v>
                </c:pt>
                <c:pt idx="142">
                  <c:v>94.05</c:v>
                </c:pt>
                <c:pt idx="143">
                  <c:v>95</c:v>
                </c:pt>
                <c:pt idx="144">
                  <c:v>95.05</c:v>
                </c:pt>
                <c:pt idx="145">
                  <c:v>96</c:v>
                </c:pt>
                <c:pt idx="146">
                  <c:v>96.05</c:v>
                </c:pt>
                <c:pt idx="147">
                  <c:v>97</c:v>
                </c:pt>
                <c:pt idx="148">
                  <c:v>97.05</c:v>
                </c:pt>
                <c:pt idx="149">
                  <c:v>98</c:v>
                </c:pt>
                <c:pt idx="150">
                  <c:v>98.05</c:v>
                </c:pt>
                <c:pt idx="151">
                  <c:v>99</c:v>
                </c:pt>
                <c:pt idx="152">
                  <c:v>99.05</c:v>
                </c:pt>
                <c:pt idx="153">
                  <c:v>100</c:v>
                </c:pt>
                <c:pt idx="154">
                  <c:v>100.05</c:v>
                </c:pt>
                <c:pt idx="155">
                  <c:v>101</c:v>
                </c:pt>
                <c:pt idx="156">
                  <c:v>101.05</c:v>
                </c:pt>
                <c:pt idx="157">
                  <c:v>102</c:v>
                </c:pt>
                <c:pt idx="158">
                  <c:v>102.05</c:v>
                </c:pt>
                <c:pt idx="159">
                  <c:v>103</c:v>
                </c:pt>
                <c:pt idx="160">
                  <c:v>103.05</c:v>
                </c:pt>
                <c:pt idx="161">
                  <c:v>104</c:v>
                </c:pt>
                <c:pt idx="162">
                  <c:v>104.05</c:v>
                </c:pt>
                <c:pt idx="163">
                  <c:v>105</c:v>
                </c:pt>
                <c:pt idx="164">
                  <c:v>105.05</c:v>
                </c:pt>
                <c:pt idx="165">
                  <c:v>106</c:v>
                </c:pt>
                <c:pt idx="166">
                  <c:v>106.05</c:v>
                </c:pt>
                <c:pt idx="167">
                  <c:v>107</c:v>
                </c:pt>
                <c:pt idx="168">
                  <c:v>107.05</c:v>
                </c:pt>
                <c:pt idx="169">
                  <c:v>108</c:v>
                </c:pt>
                <c:pt idx="170">
                  <c:v>108.05</c:v>
                </c:pt>
                <c:pt idx="171">
                  <c:v>109</c:v>
                </c:pt>
                <c:pt idx="172">
                  <c:v>109.05</c:v>
                </c:pt>
                <c:pt idx="173">
                  <c:v>110</c:v>
                </c:pt>
                <c:pt idx="174">
                  <c:v>110.05</c:v>
                </c:pt>
                <c:pt idx="175">
                  <c:v>111</c:v>
                </c:pt>
                <c:pt idx="176">
                  <c:v>111.05</c:v>
                </c:pt>
                <c:pt idx="177">
                  <c:v>112</c:v>
                </c:pt>
                <c:pt idx="178">
                  <c:v>112.05</c:v>
                </c:pt>
                <c:pt idx="179">
                  <c:v>113</c:v>
                </c:pt>
                <c:pt idx="180">
                  <c:v>113.05</c:v>
                </c:pt>
                <c:pt idx="181">
                  <c:v>114</c:v>
                </c:pt>
                <c:pt idx="182">
                  <c:v>114.05</c:v>
                </c:pt>
                <c:pt idx="183">
                  <c:v>115</c:v>
                </c:pt>
                <c:pt idx="184">
                  <c:v>115.05</c:v>
                </c:pt>
                <c:pt idx="185">
                  <c:v>116</c:v>
                </c:pt>
                <c:pt idx="186">
                  <c:v>116.05</c:v>
                </c:pt>
                <c:pt idx="187">
                  <c:v>117</c:v>
                </c:pt>
                <c:pt idx="188">
                  <c:v>117.05</c:v>
                </c:pt>
                <c:pt idx="189">
                  <c:v>118</c:v>
                </c:pt>
                <c:pt idx="190">
                  <c:v>118.05</c:v>
                </c:pt>
                <c:pt idx="191">
                  <c:v>119</c:v>
                </c:pt>
                <c:pt idx="192">
                  <c:v>119.05</c:v>
                </c:pt>
                <c:pt idx="193">
                  <c:v>120</c:v>
                </c:pt>
                <c:pt idx="194">
                  <c:v>120.05</c:v>
                </c:pt>
                <c:pt idx="195">
                  <c:v>121</c:v>
                </c:pt>
                <c:pt idx="196">
                  <c:v>121.05</c:v>
                </c:pt>
                <c:pt idx="197">
                  <c:v>122</c:v>
                </c:pt>
                <c:pt idx="198">
                  <c:v>122.05</c:v>
                </c:pt>
                <c:pt idx="199">
                  <c:v>123</c:v>
                </c:pt>
                <c:pt idx="200">
                  <c:v>123.05</c:v>
                </c:pt>
                <c:pt idx="201">
                  <c:v>124</c:v>
                </c:pt>
                <c:pt idx="202">
                  <c:v>124.05</c:v>
                </c:pt>
                <c:pt idx="203">
                  <c:v>125</c:v>
                </c:pt>
                <c:pt idx="204">
                  <c:v>125.05</c:v>
                </c:pt>
                <c:pt idx="205">
                  <c:v>126</c:v>
                </c:pt>
                <c:pt idx="206">
                  <c:v>126.05</c:v>
                </c:pt>
                <c:pt idx="207">
                  <c:v>127</c:v>
                </c:pt>
                <c:pt idx="208">
                  <c:v>127.05</c:v>
                </c:pt>
                <c:pt idx="209">
                  <c:v>128</c:v>
                </c:pt>
                <c:pt idx="210">
                  <c:v>128.05000000000001</c:v>
                </c:pt>
                <c:pt idx="211">
                  <c:v>129</c:v>
                </c:pt>
                <c:pt idx="212">
                  <c:v>129.05000000000001</c:v>
                </c:pt>
                <c:pt idx="213">
                  <c:v>130</c:v>
                </c:pt>
                <c:pt idx="214">
                  <c:v>130.05000000000001</c:v>
                </c:pt>
                <c:pt idx="215">
                  <c:v>131</c:v>
                </c:pt>
                <c:pt idx="216">
                  <c:v>131.05000000000001</c:v>
                </c:pt>
                <c:pt idx="217">
                  <c:v>132</c:v>
                </c:pt>
                <c:pt idx="218">
                  <c:v>132.05000000000001</c:v>
                </c:pt>
                <c:pt idx="219">
                  <c:v>133</c:v>
                </c:pt>
                <c:pt idx="220">
                  <c:v>133.05000000000001</c:v>
                </c:pt>
                <c:pt idx="221">
                  <c:v>134</c:v>
                </c:pt>
                <c:pt idx="222">
                  <c:v>134.05000000000001</c:v>
                </c:pt>
                <c:pt idx="223">
                  <c:v>135</c:v>
                </c:pt>
                <c:pt idx="224">
                  <c:v>135.05000000000001</c:v>
                </c:pt>
                <c:pt idx="225">
                  <c:v>136</c:v>
                </c:pt>
                <c:pt idx="226">
                  <c:v>136.05000000000001</c:v>
                </c:pt>
                <c:pt idx="227">
                  <c:v>137</c:v>
                </c:pt>
                <c:pt idx="228">
                  <c:v>137.05000000000001</c:v>
                </c:pt>
                <c:pt idx="229">
                  <c:v>138</c:v>
                </c:pt>
                <c:pt idx="230">
                  <c:v>138.05000000000001</c:v>
                </c:pt>
                <c:pt idx="231">
                  <c:v>139</c:v>
                </c:pt>
                <c:pt idx="232">
                  <c:v>139.05000000000001</c:v>
                </c:pt>
                <c:pt idx="233">
                  <c:v>140</c:v>
                </c:pt>
                <c:pt idx="234">
                  <c:v>140.05000000000001</c:v>
                </c:pt>
                <c:pt idx="235">
                  <c:v>141</c:v>
                </c:pt>
                <c:pt idx="236">
                  <c:v>141.05000000000001</c:v>
                </c:pt>
                <c:pt idx="237">
                  <c:v>142</c:v>
                </c:pt>
                <c:pt idx="238">
                  <c:v>142.05000000000001</c:v>
                </c:pt>
                <c:pt idx="239">
                  <c:v>143</c:v>
                </c:pt>
                <c:pt idx="240">
                  <c:v>143.05000000000001</c:v>
                </c:pt>
                <c:pt idx="241">
                  <c:v>144</c:v>
                </c:pt>
                <c:pt idx="242">
                  <c:v>144.05000000000001</c:v>
                </c:pt>
                <c:pt idx="243">
                  <c:v>145</c:v>
                </c:pt>
                <c:pt idx="244">
                  <c:v>145.05000000000001</c:v>
                </c:pt>
                <c:pt idx="245">
                  <c:v>146</c:v>
                </c:pt>
                <c:pt idx="246">
                  <c:v>146.05000000000001</c:v>
                </c:pt>
                <c:pt idx="247">
                  <c:v>147</c:v>
                </c:pt>
                <c:pt idx="248">
                  <c:v>147.05000000000001</c:v>
                </c:pt>
                <c:pt idx="249">
                  <c:v>148</c:v>
                </c:pt>
                <c:pt idx="250">
                  <c:v>148.05000000000001</c:v>
                </c:pt>
                <c:pt idx="251">
                  <c:v>149</c:v>
                </c:pt>
                <c:pt idx="252">
                  <c:v>149.05000000000001</c:v>
                </c:pt>
                <c:pt idx="253">
                  <c:v>150</c:v>
                </c:pt>
                <c:pt idx="254">
                  <c:v>150.05000000000001</c:v>
                </c:pt>
                <c:pt idx="255">
                  <c:v>151</c:v>
                </c:pt>
                <c:pt idx="256">
                  <c:v>151.05000000000001</c:v>
                </c:pt>
                <c:pt idx="257">
                  <c:v>152</c:v>
                </c:pt>
                <c:pt idx="258">
                  <c:v>152.05000000000001</c:v>
                </c:pt>
                <c:pt idx="259">
                  <c:v>153</c:v>
                </c:pt>
                <c:pt idx="260">
                  <c:v>153.05000000000001</c:v>
                </c:pt>
                <c:pt idx="261">
                  <c:v>154</c:v>
                </c:pt>
                <c:pt idx="262">
                  <c:v>154.05000000000001</c:v>
                </c:pt>
                <c:pt idx="263">
                  <c:v>155</c:v>
                </c:pt>
                <c:pt idx="264">
                  <c:v>155.05000000000001</c:v>
                </c:pt>
                <c:pt idx="265">
                  <c:v>156</c:v>
                </c:pt>
                <c:pt idx="266">
                  <c:v>156.05000000000001</c:v>
                </c:pt>
                <c:pt idx="267">
                  <c:v>157</c:v>
                </c:pt>
                <c:pt idx="268">
                  <c:v>157.05000000000001</c:v>
                </c:pt>
                <c:pt idx="269">
                  <c:v>158</c:v>
                </c:pt>
                <c:pt idx="270">
                  <c:v>158.05000000000001</c:v>
                </c:pt>
                <c:pt idx="271">
                  <c:v>159</c:v>
                </c:pt>
                <c:pt idx="272">
                  <c:v>159.05000000000001</c:v>
                </c:pt>
                <c:pt idx="273">
                  <c:v>160</c:v>
                </c:pt>
                <c:pt idx="274">
                  <c:v>160.05000000000001</c:v>
                </c:pt>
                <c:pt idx="275">
                  <c:v>161</c:v>
                </c:pt>
                <c:pt idx="276">
                  <c:v>161.05000000000001</c:v>
                </c:pt>
                <c:pt idx="277">
                  <c:v>162</c:v>
                </c:pt>
                <c:pt idx="278">
                  <c:v>162.05000000000001</c:v>
                </c:pt>
                <c:pt idx="279">
                  <c:v>163</c:v>
                </c:pt>
                <c:pt idx="280">
                  <c:v>163.05000000000001</c:v>
                </c:pt>
                <c:pt idx="281">
                  <c:v>164</c:v>
                </c:pt>
                <c:pt idx="282">
                  <c:v>164.05</c:v>
                </c:pt>
                <c:pt idx="283">
                  <c:v>165</c:v>
                </c:pt>
                <c:pt idx="284">
                  <c:v>165.05</c:v>
                </c:pt>
                <c:pt idx="285">
                  <c:v>166</c:v>
                </c:pt>
                <c:pt idx="286">
                  <c:v>166.05</c:v>
                </c:pt>
                <c:pt idx="287">
                  <c:v>167</c:v>
                </c:pt>
                <c:pt idx="288">
                  <c:v>167.05</c:v>
                </c:pt>
                <c:pt idx="289">
                  <c:v>168</c:v>
                </c:pt>
                <c:pt idx="290">
                  <c:v>168.05</c:v>
                </c:pt>
                <c:pt idx="291">
                  <c:v>169</c:v>
                </c:pt>
                <c:pt idx="292">
                  <c:v>169.05</c:v>
                </c:pt>
                <c:pt idx="293">
                  <c:v>170</c:v>
                </c:pt>
                <c:pt idx="294">
                  <c:v>170.05</c:v>
                </c:pt>
                <c:pt idx="295">
                  <c:v>171</c:v>
                </c:pt>
                <c:pt idx="296">
                  <c:v>171.05</c:v>
                </c:pt>
                <c:pt idx="297">
                  <c:v>172</c:v>
                </c:pt>
                <c:pt idx="298">
                  <c:v>172.05</c:v>
                </c:pt>
                <c:pt idx="299">
                  <c:v>173</c:v>
                </c:pt>
                <c:pt idx="300">
                  <c:v>173.05</c:v>
                </c:pt>
                <c:pt idx="301">
                  <c:v>174</c:v>
                </c:pt>
                <c:pt idx="302">
                  <c:v>174.05</c:v>
                </c:pt>
                <c:pt idx="303">
                  <c:v>175</c:v>
                </c:pt>
                <c:pt idx="304">
                  <c:v>175.05</c:v>
                </c:pt>
                <c:pt idx="305">
                  <c:v>176</c:v>
                </c:pt>
                <c:pt idx="306">
                  <c:v>176.05</c:v>
                </c:pt>
                <c:pt idx="307">
                  <c:v>177</c:v>
                </c:pt>
                <c:pt idx="308">
                  <c:v>177.05</c:v>
                </c:pt>
                <c:pt idx="309">
                  <c:v>178</c:v>
                </c:pt>
                <c:pt idx="310">
                  <c:v>178.05</c:v>
                </c:pt>
                <c:pt idx="311">
                  <c:v>179</c:v>
                </c:pt>
                <c:pt idx="312">
                  <c:v>179.05</c:v>
                </c:pt>
                <c:pt idx="313">
                  <c:v>180</c:v>
                </c:pt>
                <c:pt idx="314">
                  <c:v>180.05</c:v>
                </c:pt>
                <c:pt idx="315">
                  <c:v>181</c:v>
                </c:pt>
                <c:pt idx="316">
                  <c:v>181.05</c:v>
                </c:pt>
                <c:pt idx="317">
                  <c:v>182</c:v>
                </c:pt>
                <c:pt idx="318">
                  <c:v>182.05</c:v>
                </c:pt>
                <c:pt idx="319">
                  <c:v>183</c:v>
                </c:pt>
                <c:pt idx="320">
                  <c:v>183.05</c:v>
                </c:pt>
                <c:pt idx="321">
                  <c:v>184</c:v>
                </c:pt>
                <c:pt idx="322">
                  <c:v>184.05</c:v>
                </c:pt>
                <c:pt idx="323">
                  <c:v>185</c:v>
                </c:pt>
                <c:pt idx="324">
                  <c:v>185.05</c:v>
                </c:pt>
                <c:pt idx="325">
                  <c:v>186</c:v>
                </c:pt>
                <c:pt idx="326">
                  <c:v>186.05</c:v>
                </c:pt>
                <c:pt idx="327">
                  <c:v>187</c:v>
                </c:pt>
                <c:pt idx="328">
                  <c:v>187.05</c:v>
                </c:pt>
                <c:pt idx="329">
                  <c:v>188</c:v>
                </c:pt>
                <c:pt idx="330">
                  <c:v>188.05</c:v>
                </c:pt>
                <c:pt idx="331">
                  <c:v>189</c:v>
                </c:pt>
                <c:pt idx="332">
                  <c:v>189.05</c:v>
                </c:pt>
                <c:pt idx="333">
                  <c:v>190</c:v>
                </c:pt>
                <c:pt idx="334">
                  <c:v>190.05</c:v>
                </c:pt>
                <c:pt idx="335">
                  <c:v>191</c:v>
                </c:pt>
                <c:pt idx="336">
                  <c:v>191.05</c:v>
                </c:pt>
                <c:pt idx="337">
                  <c:v>192</c:v>
                </c:pt>
                <c:pt idx="338">
                  <c:v>192.05</c:v>
                </c:pt>
                <c:pt idx="339">
                  <c:v>193</c:v>
                </c:pt>
                <c:pt idx="340">
                  <c:v>193.05</c:v>
                </c:pt>
                <c:pt idx="341">
                  <c:v>194</c:v>
                </c:pt>
                <c:pt idx="342">
                  <c:v>194.05</c:v>
                </c:pt>
                <c:pt idx="343">
                  <c:v>195</c:v>
                </c:pt>
                <c:pt idx="344">
                  <c:v>195.05</c:v>
                </c:pt>
                <c:pt idx="345">
                  <c:v>196</c:v>
                </c:pt>
                <c:pt idx="346">
                  <c:v>196.05</c:v>
                </c:pt>
                <c:pt idx="347">
                  <c:v>197</c:v>
                </c:pt>
                <c:pt idx="348">
                  <c:v>197.05</c:v>
                </c:pt>
                <c:pt idx="349">
                  <c:v>198</c:v>
                </c:pt>
                <c:pt idx="350">
                  <c:v>198.05</c:v>
                </c:pt>
                <c:pt idx="351">
                  <c:v>199</c:v>
                </c:pt>
                <c:pt idx="352">
                  <c:v>199.05</c:v>
                </c:pt>
                <c:pt idx="353">
                  <c:v>200</c:v>
                </c:pt>
                <c:pt idx="354">
                  <c:v>200.05</c:v>
                </c:pt>
                <c:pt idx="355">
                  <c:v>201</c:v>
                </c:pt>
                <c:pt idx="356">
                  <c:v>201.05</c:v>
                </c:pt>
                <c:pt idx="357">
                  <c:v>202</c:v>
                </c:pt>
                <c:pt idx="358">
                  <c:v>202.05</c:v>
                </c:pt>
                <c:pt idx="359">
                  <c:v>203</c:v>
                </c:pt>
                <c:pt idx="360">
                  <c:v>203.05</c:v>
                </c:pt>
                <c:pt idx="361">
                  <c:v>204</c:v>
                </c:pt>
                <c:pt idx="362">
                  <c:v>204.05</c:v>
                </c:pt>
                <c:pt idx="363">
                  <c:v>205</c:v>
                </c:pt>
                <c:pt idx="364">
                  <c:v>205.05</c:v>
                </c:pt>
                <c:pt idx="365">
                  <c:v>206</c:v>
                </c:pt>
                <c:pt idx="366">
                  <c:v>206.05</c:v>
                </c:pt>
                <c:pt idx="367">
                  <c:v>207</c:v>
                </c:pt>
                <c:pt idx="368">
                  <c:v>207.05</c:v>
                </c:pt>
                <c:pt idx="369">
                  <c:v>208</c:v>
                </c:pt>
                <c:pt idx="370">
                  <c:v>208.05</c:v>
                </c:pt>
                <c:pt idx="371">
                  <c:v>209</c:v>
                </c:pt>
                <c:pt idx="372">
                  <c:v>209.05</c:v>
                </c:pt>
                <c:pt idx="373">
                  <c:v>210</c:v>
                </c:pt>
                <c:pt idx="374">
                  <c:v>210.05</c:v>
                </c:pt>
                <c:pt idx="375">
                  <c:v>211</c:v>
                </c:pt>
                <c:pt idx="376">
                  <c:v>211.05</c:v>
                </c:pt>
                <c:pt idx="377">
                  <c:v>212</c:v>
                </c:pt>
                <c:pt idx="378">
                  <c:v>212.05</c:v>
                </c:pt>
                <c:pt idx="379">
                  <c:v>213</c:v>
                </c:pt>
                <c:pt idx="380">
                  <c:v>213.05</c:v>
                </c:pt>
                <c:pt idx="381">
                  <c:v>214</c:v>
                </c:pt>
                <c:pt idx="382">
                  <c:v>214.05</c:v>
                </c:pt>
                <c:pt idx="383">
                  <c:v>215</c:v>
                </c:pt>
                <c:pt idx="384">
                  <c:v>215.05</c:v>
                </c:pt>
                <c:pt idx="385">
                  <c:v>216</c:v>
                </c:pt>
                <c:pt idx="386">
                  <c:v>216.05</c:v>
                </c:pt>
                <c:pt idx="387">
                  <c:v>217</c:v>
                </c:pt>
                <c:pt idx="388">
                  <c:v>217.05</c:v>
                </c:pt>
                <c:pt idx="389">
                  <c:v>218</c:v>
                </c:pt>
                <c:pt idx="390">
                  <c:v>218.05</c:v>
                </c:pt>
                <c:pt idx="391">
                  <c:v>219</c:v>
                </c:pt>
                <c:pt idx="392">
                  <c:v>219.05</c:v>
                </c:pt>
                <c:pt idx="393">
                  <c:v>220</c:v>
                </c:pt>
                <c:pt idx="394">
                  <c:v>220.05</c:v>
                </c:pt>
                <c:pt idx="395">
                  <c:v>221</c:v>
                </c:pt>
                <c:pt idx="396">
                  <c:v>221.05</c:v>
                </c:pt>
                <c:pt idx="397">
                  <c:v>222</c:v>
                </c:pt>
                <c:pt idx="398">
                  <c:v>222.05</c:v>
                </c:pt>
                <c:pt idx="399">
                  <c:v>223</c:v>
                </c:pt>
                <c:pt idx="400">
                  <c:v>223.05</c:v>
                </c:pt>
                <c:pt idx="401">
                  <c:v>224</c:v>
                </c:pt>
                <c:pt idx="402">
                  <c:v>224.05</c:v>
                </c:pt>
                <c:pt idx="403">
                  <c:v>225</c:v>
                </c:pt>
                <c:pt idx="404">
                  <c:v>225.05</c:v>
                </c:pt>
                <c:pt idx="405">
                  <c:v>226</c:v>
                </c:pt>
                <c:pt idx="406">
                  <c:v>226.05</c:v>
                </c:pt>
                <c:pt idx="407">
                  <c:v>227</c:v>
                </c:pt>
                <c:pt idx="408">
                  <c:v>227.05</c:v>
                </c:pt>
                <c:pt idx="409">
                  <c:v>228</c:v>
                </c:pt>
                <c:pt idx="410">
                  <c:v>228.05</c:v>
                </c:pt>
                <c:pt idx="411">
                  <c:v>229</c:v>
                </c:pt>
                <c:pt idx="412">
                  <c:v>229.05</c:v>
                </c:pt>
                <c:pt idx="413">
                  <c:v>230</c:v>
                </c:pt>
                <c:pt idx="414">
                  <c:v>230.05</c:v>
                </c:pt>
                <c:pt idx="415">
                  <c:v>231</c:v>
                </c:pt>
                <c:pt idx="416">
                  <c:v>231.05</c:v>
                </c:pt>
                <c:pt idx="417">
                  <c:v>232</c:v>
                </c:pt>
                <c:pt idx="418">
                  <c:v>232.05</c:v>
                </c:pt>
                <c:pt idx="419">
                  <c:v>233</c:v>
                </c:pt>
                <c:pt idx="420">
                  <c:v>233.05</c:v>
                </c:pt>
                <c:pt idx="421">
                  <c:v>234</c:v>
                </c:pt>
                <c:pt idx="422">
                  <c:v>234.05</c:v>
                </c:pt>
                <c:pt idx="423">
                  <c:v>235</c:v>
                </c:pt>
                <c:pt idx="424">
                  <c:v>235.05</c:v>
                </c:pt>
                <c:pt idx="425">
                  <c:v>236</c:v>
                </c:pt>
                <c:pt idx="426">
                  <c:v>236.05</c:v>
                </c:pt>
                <c:pt idx="427">
                  <c:v>237</c:v>
                </c:pt>
                <c:pt idx="428">
                  <c:v>237.05</c:v>
                </c:pt>
                <c:pt idx="429">
                  <c:v>238</c:v>
                </c:pt>
                <c:pt idx="430">
                  <c:v>238.05</c:v>
                </c:pt>
                <c:pt idx="431">
                  <c:v>239</c:v>
                </c:pt>
                <c:pt idx="432">
                  <c:v>239.05</c:v>
                </c:pt>
                <c:pt idx="433">
                  <c:v>240</c:v>
                </c:pt>
                <c:pt idx="434">
                  <c:v>240.05</c:v>
                </c:pt>
                <c:pt idx="435">
                  <c:v>241</c:v>
                </c:pt>
                <c:pt idx="436">
                  <c:v>241.05</c:v>
                </c:pt>
                <c:pt idx="437">
                  <c:v>242</c:v>
                </c:pt>
                <c:pt idx="438">
                  <c:v>242.05</c:v>
                </c:pt>
                <c:pt idx="439">
                  <c:v>243</c:v>
                </c:pt>
                <c:pt idx="440">
                  <c:v>243.05</c:v>
                </c:pt>
                <c:pt idx="441">
                  <c:v>244</c:v>
                </c:pt>
                <c:pt idx="442">
                  <c:v>244.05</c:v>
                </c:pt>
                <c:pt idx="443">
                  <c:v>245</c:v>
                </c:pt>
                <c:pt idx="444">
                  <c:v>245.05</c:v>
                </c:pt>
                <c:pt idx="445">
                  <c:v>246</c:v>
                </c:pt>
                <c:pt idx="446">
                  <c:v>246.05</c:v>
                </c:pt>
                <c:pt idx="447">
                  <c:v>247</c:v>
                </c:pt>
                <c:pt idx="448">
                  <c:v>247.05</c:v>
                </c:pt>
                <c:pt idx="449">
                  <c:v>248</c:v>
                </c:pt>
                <c:pt idx="450">
                  <c:v>248.05</c:v>
                </c:pt>
                <c:pt idx="451">
                  <c:v>249</c:v>
                </c:pt>
                <c:pt idx="452">
                  <c:v>249.05</c:v>
                </c:pt>
                <c:pt idx="453">
                  <c:v>250</c:v>
                </c:pt>
                <c:pt idx="454">
                  <c:v>250.05</c:v>
                </c:pt>
                <c:pt idx="455">
                  <c:v>251</c:v>
                </c:pt>
                <c:pt idx="456">
                  <c:v>251.05</c:v>
                </c:pt>
                <c:pt idx="457">
                  <c:v>252</c:v>
                </c:pt>
                <c:pt idx="458">
                  <c:v>252.05</c:v>
                </c:pt>
                <c:pt idx="459">
                  <c:v>253</c:v>
                </c:pt>
                <c:pt idx="460">
                  <c:v>253.05</c:v>
                </c:pt>
                <c:pt idx="461">
                  <c:v>254</c:v>
                </c:pt>
                <c:pt idx="462">
                  <c:v>254.05</c:v>
                </c:pt>
                <c:pt idx="463">
                  <c:v>255</c:v>
                </c:pt>
                <c:pt idx="464">
                  <c:v>255.05</c:v>
                </c:pt>
                <c:pt idx="465">
                  <c:v>256</c:v>
                </c:pt>
                <c:pt idx="466">
                  <c:v>256.05</c:v>
                </c:pt>
                <c:pt idx="467">
                  <c:v>257</c:v>
                </c:pt>
                <c:pt idx="468">
                  <c:v>257.05</c:v>
                </c:pt>
                <c:pt idx="469">
                  <c:v>258</c:v>
                </c:pt>
                <c:pt idx="470">
                  <c:v>258.05</c:v>
                </c:pt>
                <c:pt idx="471">
                  <c:v>259</c:v>
                </c:pt>
                <c:pt idx="472">
                  <c:v>259.05</c:v>
                </c:pt>
                <c:pt idx="473">
                  <c:v>260</c:v>
                </c:pt>
                <c:pt idx="474">
                  <c:v>260.05</c:v>
                </c:pt>
                <c:pt idx="475">
                  <c:v>261</c:v>
                </c:pt>
                <c:pt idx="476">
                  <c:v>261.05</c:v>
                </c:pt>
                <c:pt idx="477">
                  <c:v>262</c:v>
                </c:pt>
                <c:pt idx="478">
                  <c:v>262.05</c:v>
                </c:pt>
                <c:pt idx="479">
                  <c:v>263</c:v>
                </c:pt>
                <c:pt idx="480">
                  <c:v>263.05</c:v>
                </c:pt>
                <c:pt idx="481">
                  <c:v>264</c:v>
                </c:pt>
                <c:pt idx="482">
                  <c:v>264.05</c:v>
                </c:pt>
                <c:pt idx="483">
                  <c:v>265</c:v>
                </c:pt>
                <c:pt idx="484">
                  <c:v>265.05</c:v>
                </c:pt>
                <c:pt idx="485">
                  <c:v>266</c:v>
                </c:pt>
                <c:pt idx="486">
                  <c:v>266.05</c:v>
                </c:pt>
                <c:pt idx="487">
                  <c:v>267</c:v>
                </c:pt>
                <c:pt idx="488">
                  <c:v>267.05</c:v>
                </c:pt>
                <c:pt idx="489">
                  <c:v>268</c:v>
                </c:pt>
                <c:pt idx="490">
                  <c:v>268.05</c:v>
                </c:pt>
                <c:pt idx="491">
                  <c:v>269</c:v>
                </c:pt>
                <c:pt idx="492">
                  <c:v>269.05</c:v>
                </c:pt>
                <c:pt idx="493">
                  <c:v>270</c:v>
                </c:pt>
                <c:pt idx="494">
                  <c:v>270.05</c:v>
                </c:pt>
                <c:pt idx="495">
                  <c:v>271</c:v>
                </c:pt>
                <c:pt idx="496">
                  <c:v>271.05</c:v>
                </c:pt>
                <c:pt idx="497">
                  <c:v>272</c:v>
                </c:pt>
                <c:pt idx="498">
                  <c:v>272.05</c:v>
                </c:pt>
                <c:pt idx="499">
                  <c:v>273</c:v>
                </c:pt>
                <c:pt idx="500">
                  <c:v>273.05</c:v>
                </c:pt>
                <c:pt idx="501">
                  <c:v>274</c:v>
                </c:pt>
                <c:pt idx="502">
                  <c:v>274.05</c:v>
                </c:pt>
                <c:pt idx="503">
                  <c:v>275</c:v>
                </c:pt>
                <c:pt idx="504">
                  <c:v>275.05</c:v>
                </c:pt>
                <c:pt idx="505">
                  <c:v>276</c:v>
                </c:pt>
                <c:pt idx="506">
                  <c:v>276.05</c:v>
                </c:pt>
                <c:pt idx="507">
                  <c:v>277</c:v>
                </c:pt>
                <c:pt idx="508">
                  <c:v>277.05</c:v>
                </c:pt>
                <c:pt idx="509">
                  <c:v>278</c:v>
                </c:pt>
                <c:pt idx="510">
                  <c:v>278.05</c:v>
                </c:pt>
                <c:pt idx="511">
                  <c:v>279</c:v>
                </c:pt>
                <c:pt idx="512">
                  <c:v>279.05</c:v>
                </c:pt>
                <c:pt idx="513">
                  <c:v>280</c:v>
                </c:pt>
                <c:pt idx="514">
                  <c:v>280.05</c:v>
                </c:pt>
                <c:pt idx="515">
                  <c:v>281</c:v>
                </c:pt>
                <c:pt idx="516">
                  <c:v>281.05</c:v>
                </c:pt>
                <c:pt idx="517">
                  <c:v>282</c:v>
                </c:pt>
                <c:pt idx="518">
                  <c:v>282.05</c:v>
                </c:pt>
                <c:pt idx="519">
                  <c:v>283</c:v>
                </c:pt>
                <c:pt idx="520">
                  <c:v>283.05</c:v>
                </c:pt>
                <c:pt idx="521">
                  <c:v>284</c:v>
                </c:pt>
                <c:pt idx="522">
                  <c:v>284.05</c:v>
                </c:pt>
                <c:pt idx="523">
                  <c:v>285</c:v>
                </c:pt>
                <c:pt idx="524">
                  <c:v>285.05</c:v>
                </c:pt>
                <c:pt idx="525">
                  <c:v>286</c:v>
                </c:pt>
                <c:pt idx="526">
                  <c:v>286.05</c:v>
                </c:pt>
                <c:pt idx="527">
                  <c:v>287</c:v>
                </c:pt>
                <c:pt idx="528">
                  <c:v>287.05</c:v>
                </c:pt>
                <c:pt idx="529">
                  <c:v>288</c:v>
                </c:pt>
                <c:pt idx="530">
                  <c:v>288.05</c:v>
                </c:pt>
                <c:pt idx="531">
                  <c:v>289</c:v>
                </c:pt>
                <c:pt idx="532">
                  <c:v>289.05</c:v>
                </c:pt>
                <c:pt idx="533">
                  <c:v>290</c:v>
                </c:pt>
                <c:pt idx="534">
                  <c:v>290.05</c:v>
                </c:pt>
                <c:pt idx="535">
                  <c:v>291</c:v>
                </c:pt>
                <c:pt idx="536">
                  <c:v>291.05</c:v>
                </c:pt>
                <c:pt idx="537">
                  <c:v>292</c:v>
                </c:pt>
                <c:pt idx="538">
                  <c:v>292.05</c:v>
                </c:pt>
                <c:pt idx="539">
                  <c:v>293</c:v>
                </c:pt>
                <c:pt idx="540">
                  <c:v>293.05</c:v>
                </c:pt>
                <c:pt idx="541">
                  <c:v>294</c:v>
                </c:pt>
                <c:pt idx="542">
                  <c:v>294.05</c:v>
                </c:pt>
                <c:pt idx="543">
                  <c:v>295</c:v>
                </c:pt>
                <c:pt idx="544">
                  <c:v>295.05</c:v>
                </c:pt>
                <c:pt idx="545">
                  <c:v>296</c:v>
                </c:pt>
                <c:pt idx="546">
                  <c:v>296.05</c:v>
                </c:pt>
                <c:pt idx="547">
                  <c:v>297</c:v>
                </c:pt>
                <c:pt idx="548">
                  <c:v>297.05</c:v>
                </c:pt>
                <c:pt idx="549">
                  <c:v>298</c:v>
                </c:pt>
                <c:pt idx="550">
                  <c:v>298.05</c:v>
                </c:pt>
                <c:pt idx="551">
                  <c:v>299</c:v>
                </c:pt>
                <c:pt idx="552">
                  <c:v>299.05</c:v>
                </c:pt>
                <c:pt idx="553">
                  <c:v>300</c:v>
                </c:pt>
                <c:pt idx="554">
                  <c:v>300.05</c:v>
                </c:pt>
                <c:pt idx="555">
                  <c:v>301</c:v>
                </c:pt>
                <c:pt idx="556">
                  <c:v>301.05</c:v>
                </c:pt>
                <c:pt idx="557">
                  <c:v>302</c:v>
                </c:pt>
                <c:pt idx="558">
                  <c:v>302.05</c:v>
                </c:pt>
                <c:pt idx="559">
                  <c:v>303</c:v>
                </c:pt>
                <c:pt idx="560">
                  <c:v>303.05</c:v>
                </c:pt>
                <c:pt idx="561">
                  <c:v>304</c:v>
                </c:pt>
                <c:pt idx="562">
                  <c:v>304.05</c:v>
                </c:pt>
                <c:pt idx="563">
                  <c:v>305</c:v>
                </c:pt>
                <c:pt idx="564">
                  <c:v>305.05</c:v>
                </c:pt>
                <c:pt idx="565">
                  <c:v>306</c:v>
                </c:pt>
                <c:pt idx="566">
                  <c:v>306.05</c:v>
                </c:pt>
                <c:pt idx="567">
                  <c:v>307</c:v>
                </c:pt>
                <c:pt idx="568">
                  <c:v>307.05</c:v>
                </c:pt>
                <c:pt idx="569">
                  <c:v>308</c:v>
                </c:pt>
                <c:pt idx="570">
                  <c:v>308.05</c:v>
                </c:pt>
                <c:pt idx="571">
                  <c:v>309</c:v>
                </c:pt>
                <c:pt idx="572">
                  <c:v>309.05</c:v>
                </c:pt>
                <c:pt idx="573">
                  <c:v>310</c:v>
                </c:pt>
                <c:pt idx="574">
                  <c:v>310.05</c:v>
                </c:pt>
                <c:pt idx="575">
                  <c:v>311</c:v>
                </c:pt>
                <c:pt idx="576">
                  <c:v>311.05</c:v>
                </c:pt>
                <c:pt idx="577">
                  <c:v>312</c:v>
                </c:pt>
                <c:pt idx="578">
                  <c:v>312.05</c:v>
                </c:pt>
                <c:pt idx="579">
                  <c:v>313</c:v>
                </c:pt>
                <c:pt idx="580">
                  <c:v>313.05</c:v>
                </c:pt>
                <c:pt idx="581">
                  <c:v>314</c:v>
                </c:pt>
                <c:pt idx="582">
                  <c:v>314.05</c:v>
                </c:pt>
                <c:pt idx="583">
                  <c:v>315</c:v>
                </c:pt>
                <c:pt idx="584">
                  <c:v>315.05</c:v>
                </c:pt>
                <c:pt idx="585">
                  <c:v>316</c:v>
                </c:pt>
                <c:pt idx="586">
                  <c:v>316.05</c:v>
                </c:pt>
                <c:pt idx="587">
                  <c:v>317</c:v>
                </c:pt>
                <c:pt idx="588">
                  <c:v>317.05</c:v>
                </c:pt>
                <c:pt idx="589">
                  <c:v>318</c:v>
                </c:pt>
                <c:pt idx="590">
                  <c:v>318.05</c:v>
                </c:pt>
                <c:pt idx="591">
                  <c:v>319</c:v>
                </c:pt>
                <c:pt idx="592">
                  <c:v>319.05</c:v>
                </c:pt>
                <c:pt idx="593">
                  <c:v>320</c:v>
                </c:pt>
                <c:pt idx="594">
                  <c:v>320.05</c:v>
                </c:pt>
                <c:pt idx="595">
                  <c:v>321</c:v>
                </c:pt>
                <c:pt idx="596">
                  <c:v>321.05</c:v>
                </c:pt>
                <c:pt idx="597">
                  <c:v>322</c:v>
                </c:pt>
                <c:pt idx="598">
                  <c:v>322.05</c:v>
                </c:pt>
                <c:pt idx="599">
                  <c:v>323</c:v>
                </c:pt>
                <c:pt idx="600">
                  <c:v>323.05</c:v>
                </c:pt>
                <c:pt idx="601">
                  <c:v>324</c:v>
                </c:pt>
                <c:pt idx="602">
                  <c:v>324.05</c:v>
                </c:pt>
                <c:pt idx="603">
                  <c:v>325</c:v>
                </c:pt>
                <c:pt idx="604">
                  <c:v>325.05</c:v>
                </c:pt>
                <c:pt idx="605">
                  <c:v>326</c:v>
                </c:pt>
                <c:pt idx="606">
                  <c:v>326.05</c:v>
                </c:pt>
                <c:pt idx="607">
                  <c:v>327</c:v>
                </c:pt>
                <c:pt idx="608">
                  <c:v>327.05</c:v>
                </c:pt>
                <c:pt idx="609">
                  <c:v>328</c:v>
                </c:pt>
                <c:pt idx="610">
                  <c:v>328.05</c:v>
                </c:pt>
                <c:pt idx="611">
                  <c:v>329</c:v>
                </c:pt>
                <c:pt idx="612">
                  <c:v>329.05</c:v>
                </c:pt>
                <c:pt idx="613">
                  <c:v>330</c:v>
                </c:pt>
                <c:pt idx="614">
                  <c:v>330.05</c:v>
                </c:pt>
                <c:pt idx="615">
                  <c:v>331</c:v>
                </c:pt>
                <c:pt idx="616">
                  <c:v>331.05</c:v>
                </c:pt>
                <c:pt idx="617">
                  <c:v>332</c:v>
                </c:pt>
                <c:pt idx="618">
                  <c:v>332.05</c:v>
                </c:pt>
                <c:pt idx="619">
                  <c:v>333</c:v>
                </c:pt>
                <c:pt idx="620">
                  <c:v>333.05</c:v>
                </c:pt>
                <c:pt idx="621">
                  <c:v>334</c:v>
                </c:pt>
                <c:pt idx="622">
                  <c:v>334.05</c:v>
                </c:pt>
                <c:pt idx="623">
                  <c:v>335</c:v>
                </c:pt>
                <c:pt idx="624">
                  <c:v>335.05</c:v>
                </c:pt>
                <c:pt idx="625">
                  <c:v>336</c:v>
                </c:pt>
                <c:pt idx="626">
                  <c:v>336.05</c:v>
                </c:pt>
                <c:pt idx="627">
                  <c:v>337</c:v>
                </c:pt>
                <c:pt idx="628">
                  <c:v>337.05</c:v>
                </c:pt>
                <c:pt idx="629">
                  <c:v>338</c:v>
                </c:pt>
                <c:pt idx="630">
                  <c:v>338.05</c:v>
                </c:pt>
                <c:pt idx="631">
                  <c:v>339</c:v>
                </c:pt>
                <c:pt idx="632">
                  <c:v>339.05</c:v>
                </c:pt>
                <c:pt idx="633">
                  <c:v>340</c:v>
                </c:pt>
                <c:pt idx="634">
                  <c:v>340.05</c:v>
                </c:pt>
                <c:pt idx="635">
                  <c:v>341</c:v>
                </c:pt>
                <c:pt idx="636">
                  <c:v>341.05</c:v>
                </c:pt>
                <c:pt idx="637">
                  <c:v>342</c:v>
                </c:pt>
                <c:pt idx="638">
                  <c:v>342.05</c:v>
                </c:pt>
                <c:pt idx="639">
                  <c:v>343</c:v>
                </c:pt>
                <c:pt idx="640">
                  <c:v>343.05</c:v>
                </c:pt>
                <c:pt idx="641">
                  <c:v>344</c:v>
                </c:pt>
                <c:pt idx="642">
                  <c:v>344.05</c:v>
                </c:pt>
                <c:pt idx="643">
                  <c:v>345</c:v>
                </c:pt>
                <c:pt idx="644">
                  <c:v>345.05</c:v>
                </c:pt>
                <c:pt idx="645">
                  <c:v>346</c:v>
                </c:pt>
                <c:pt idx="646">
                  <c:v>346.05</c:v>
                </c:pt>
                <c:pt idx="647">
                  <c:v>347</c:v>
                </c:pt>
                <c:pt idx="648">
                  <c:v>347.05</c:v>
                </c:pt>
                <c:pt idx="649">
                  <c:v>348</c:v>
                </c:pt>
                <c:pt idx="650">
                  <c:v>348.05</c:v>
                </c:pt>
                <c:pt idx="651">
                  <c:v>349</c:v>
                </c:pt>
                <c:pt idx="652">
                  <c:v>349.05</c:v>
                </c:pt>
                <c:pt idx="653">
                  <c:v>350</c:v>
                </c:pt>
                <c:pt idx="654">
                  <c:v>350.05</c:v>
                </c:pt>
                <c:pt idx="655">
                  <c:v>351</c:v>
                </c:pt>
                <c:pt idx="656">
                  <c:v>351.05</c:v>
                </c:pt>
                <c:pt idx="657">
                  <c:v>352</c:v>
                </c:pt>
                <c:pt idx="658">
                  <c:v>352.05</c:v>
                </c:pt>
                <c:pt idx="659">
                  <c:v>353</c:v>
                </c:pt>
                <c:pt idx="660">
                  <c:v>353.05</c:v>
                </c:pt>
                <c:pt idx="661">
                  <c:v>354</c:v>
                </c:pt>
                <c:pt idx="662">
                  <c:v>354.05</c:v>
                </c:pt>
                <c:pt idx="663">
                  <c:v>355</c:v>
                </c:pt>
                <c:pt idx="664">
                  <c:v>355.05</c:v>
                </c:pt>
                <c:pt idx="665">
                  <c:v>356</c:v>
                </c:pt>
                <c:pt idx="666">
                  <c:v>356.05</c:v>
                </c:pt>
                <c:pt idx="667">
                  <c:v>357</c:v>
                </c:pt>
                <c:pt idx="668">
                  <c:v>357.05</c:v>
                </c:pt>
                <c:pt idx="669">
                  <c:v>358</c:v>
                </c:pt>
                <c:pt idx="670">
                  <c:v>358.05</c:v>
                </c:pt>
                <c:pt idx="671">
                  <c:v>359</c:v>
                </c:pt>
                <c:pt idx="672">
                  <c:v>359.05</c:v>
                </c:pt>
                <c:pt idx="673">
                  <c:v>360</c:v>
                </c:pt>
                <c:pt idx="674">
                  <c:v>360.05</c:v>
                </c:pt>
                <c:pt idx="675">
                  <c:v>361</c:v>
                </c:pt>
                <c:pt idx="676">
                  <c:v>361.05</c:v>
                </c:pt>
                <c:pt idx="677">
                  <c:v>362</c:v>
                </c:pt>
                <c:pt idx="678">
                  <c:v>362.05</c:v>
                </c:pt>
                <c:pt idx="679">
                  <c:v>363</c:v>
                </c:pt>
                <c:pt idx="680">
                  <c:v>363.05</c:v>
                </c:pt>
                <c:pt idx="681">
                  <c:v>364</c:v>
                </c:pt>
                <c:pt idx="682">
                  <c:v>364.05</c:v>
                </c:pt>
                <c:pt idx="683">
                  <c:v>365</c:v>
                </c:pt>
                <c:pt idx="684">
                  <c:v>365.05</c:v>
                </c:pt>
                <c:pt idx="685">
                  <c:v>366</c:v>
                </c:pt>
                <c:pt idx="686">
                  <c:v>366.05</c:v>
                </c:pt>
                <c:pt idx="687">
                  <c:v>367</c:v>
                </c:pt>
                <c:pt idx="688">
                  <c:v>367.05</c:v>
                </c:pt>
                <c:pt idx="689">
                  <c:v>368</c:v>
                </c:pt>
                <c:pt idx="690">
                  <c:v>368.05</c:v>
                </c:pt>
                <c:pt idx="691">
                  <c:v>369</c:v>
                </c:pt>
                <c:pt idx="692">
                  <c:v>369.05</c:v>
                </c:pt>
                <c:pt idx="693">
                  <c:v>370</c:v>
                </c:pt>
                <c:pt idx="694">
                  <c:v>370.05</c:v>
                </c:pt>
                <c:pt idx="695">
                  <c:v>371</c:v>
                </c:pt>
                <c:pt idx="696">
                  <c:v>371.05</c:v>
                </c:pt>
                <c:pt idx="697">
                  <c:v>372</c:v>
                </c:pt>
                <c:pt idx="698">
                  <c:v>372.05</c:v>
                </c:pt>
                <c:pt idx="699">
                  <c:v>373</c:v>
                </c:pt>
                <c:pt idx="700">
                  <c:v>373.05</c:v>
                </c:pt>
                <c:pt idx="701">
                  <c:v>374</c:v>
                </c:pt>
                <c:pt idx="702">
                  <c:v>374.05</c:v>
                </c:pt>
                <c:pt idx="703">
                  <c:v>375</c:v>
                </c:pt>
                <c:pt idx="704">
                  <c:v>375.05</c:v>
                </c:pt>
                <c:pt idx="705">
                  <c:v>376</c:v>
                </c:pt>
                <c:pt idx="706">
                  <c:v>376.05</c:v>
                </c:pt>
                <c:pt idx="707">
                  <c:v>377</c:v>
                </c:pt>
                <c:pt idx="708">
                  <c:v>377.05</c:v>
                </c:pt>
                <c:pt idx="709">
                  <c:v>378</c:v>
                </c:pt>
                <c:pt idx="710">
                  <c:v>378.05</c:v>
                </c:pt>
                <c:pt idx="711">
                  <c:v>379</c:v>
                </c:pt>
                <c:pt idx="712">
                  <c:v>379.05</c:v>
                </c:pt>
                <c:pt idx="713">
                  <c:v>380</c:v>
                </c:pt>
                <c:pt idx="714">
                  <c:v>380.05</c:v>
                </c:pt>
                <c:pt idx="715">
                  <c:v>381</c:v>
                </c:pt>
                <c:pt idx="716">
                  <c:v>381.05</c:v>
                </c:pt>
                <c:pt idx="717">
                  <c:v>382</c:v>
                </c:pt>
                <c:pt idx="718">
                  <c:v>382.05</c:v>
                </c:pt>
                <c:pt idx="719">
                  <c:v>383</c:v>
                </c:pt>
                <c:pt idx="720">
                  <c:v>383.05</c:v>
                </c:pt>
                <c:pt idx="721">
                  <c:v>384</c:v>
                </c:pt>
                <c:pt idx="722">
                  <c:v>384.05</c:v>
                </c:pt>
                <c:pt idx="723">
                  <c:v>385</c:v>
                </c:pt>
                <c:pt idx="724">
                  <c:v>385.05</c:v>
                </c:pt>
                <c:pt idx="725">
                  <c:v>386</c:v>
                </c:pt>
                <c:pt idx="726">
                  <c:v>386.05</c:v>
                </c:pt>
                <c:pt idx="727">
                  <c:v>387</c:v>
                </c:pt>
                <c:pt idx="728">
                  <c:v>387.05</c:v>
                </c:pt>
                <c:pt idx="729">
                  <c:v>388</c:v>
                </c:pt>
                <c:pt idx="730">
                  <c:v>388.05</c:v>
                </c:pt>
                <c:pt idx="731">
                  <c:v>389</c:v>
                </c:pt>
                <c:pt idx="732">
                  <c:v>389.05</c:v>
                </c:pt>
                <c:pt idx="733">
                  <c:v>390</c:v>
                </c:pt>
                <c:pt idx="734">
                  <c:v>390.05</c:v>
                </c:pt>
                <c:pt idx="735">
                  <c:v>391</c:v>
                </c:pt>
                <c:pt idx="736">
                  <c:v>391.05</c:v>
                </c:pt>
                <c:pt idx="737">
                  <c:v>392</c:v>
                </c:pt>
                <c:pt idx="738">
                  <c:v>392.05</c:v>
                </c:pt>
                <c:pt idx="739">
                  <c:v>393</c:v>
                </c:pt>
                <c:pt idx="740">
                  <c:v>393.05</c:v>
                </c:pt>
                <c:pt idx="741">
                  <c:v>394</c:v>
                </c:pt>
                <c:pt idx="742">
                  <c:v>394.05</c:v>
                </c:pt>
                <c:pt idx="743">
                  <c:v>395</c:v>
                </c:pt>
                <c:pt idx="744">
                  <c:v>395.05</c:v>
                </c:pt>
                <c:pt idx="745">
                  <c:v>396</c:v>
                </c:pt>
                <c:pt idx="746">
                  <c:v>396.05</c:v>
                </c:pt>
                <c:pt idx="747">
                  <c:v>397</c:v>
                </c:pt>
                <c:pt idx="748">
                  <c:v>397.05</c:v>
                </c:pt>
                <c:pt idx="749">
                  <c:v>398</c:v>
                </c:pt>
                <c:pt idx="750">
                  <c:v>398.05</c:v>
                </c:pt>
                <c:pt idx="751">
                  <c:v>399</c:v>
                </c:pt>
                <c:pt idx="752">
                  <c:v>399.05</c:v>
                </c:pt>
                <c:pt idx="753">
                  <c:v>400</c:v>
                </c:pt>
                <c:pt idx="754">
                  <c:v>400.05</c:v>
                </c:pt>
                <c:pt idx="755">
                  <c:v>401</c:v>
                </c:pt>
                <c:pt idx="756">
                  <c:v>401.05</c:v>
                </c:pt>
                <c:pt idx="757">
                  <c:v>402</c:v>
                </c:pt>
                <c:pt idx="758">
                  <c:v>402.05</c:v>
                </c:pt>
                <c:pt idx="759">
                  <c:v>403</c:v>
                </c:pt>
                <c:pt idx="760">
                  <c:v>403.05</c:v>
                </c:pt>
                <c:pt idx="761">
                  <c:v>404</c:v>
                </c:pt>
                <c:pt idx="762">
                  <c:v>404.05</c:v>
                </c:pt>
                <c:pt idx="763">
                  <c:v>405</c:v>
                </c:pt>
                <c:pt idx="764">
                  <c:v>405.05</c:v>
                </c:pt>
                <c:pt idx="765">
                  <c:v>406</c:v>
                </c:pt>
                <c:pt idx="766">
                  <c:v>406.05</c:v>
                </c:pt>
                <c:pt idx="767">
                  <c:v>407</c:v>
                </c:pt>
                <c:pt idx="768">
                  <c:v>407.05</c:v>
                </c:pt>
                <c:pt idx="769">
                  <c:v>408</c:v>
                </c:pt>
                <c:pt idx="770">
                  <c:v>408.05</c:v>
                </c:pt>
                <c:pt idx="771">
                  <c:v>409</c:v>
                </c:pt>
                <c:pt idx="772">
                  <c:v>409.05</c:v>
                </c:pt>
                <c:pt idx="773">
                  <c:v>410</c:v>
                </c:pt>
                <c:pt idx="774">
                  <c:v>410.05</c:v>
                </c:pt>
                <c:pt idx="775">
                  <c:v>411</c:v>
                </c:pt>
                <c:pt idx="776">
                  <c:v>411.05</c:v>
                </c:pt>
                <c:pt idx="777">
                  <c:v>412</c:v>
                </c:pt>
                <c:pt idx="778">
                  <c:v>412.05</c:v>
                </c:pt>
                <c:pt idx="779">
                  <c:v>413</c:v>
                </c:pt>
                <c:pt idx="780">
                  <c:v>413.05</c:v>
                </c:pt>
                <c:pt idx="781">
                  <c:v>414</c:v>
                </c:pt>
                <c:pt idx="782">
                  <c:v>414.05</c:v>
                </c:pt>
                <c:pt idx="783">
                  <c:v>415</c:v>
                </c:pt>
                <c:pt idx="784">
                  <c:v>415.05</c:v>
                </c:pt>
                <c:pt idx="785">
                  <c:v>416</c:v>
                </c:pt>
                <c:pt idx="786">
                  <c:v>416.05</c:v>
                </c:pt>
                <c:pt idx="787">
                  <c:v>417</c:v>
                </c:pt>
                <c:pt idx="788">
                  <c:v>417.05</c:v>
                </c:pt>
                <c:pt idx="789">
                  <c:v>418</c:v>
                </c:pt>
                <c:pt idx="790">
                  <c:v>418.05</c:v>
                </c:pt>
                <c:pt idx="791">
                  <c:v>419</c:v>
                </c:pt>
                <c:pt idx="792">
                  <c:v>419.05</c:v>
                </c:pt>
                <c:pt idx="793">
                  <c:v>420</c:v>
                </c:pt>
                <c:pt idx="794">
                  <c:v>420.05</c:v>
                </c:pt>
                <c:pt idx="795">
                  <c:v>421</c:v>
                </c:pt>
                <c:pt idx="796">
                  <c:v>421.05</c:v>
                </c:pt>
                <c:pt idx="797">
                  <c:v>422</c:v>
                </c:pt>
                <c:pt idx="798">
                  <c:v>422.05</c:v>
                </c:pt>
                <c:pt idx="799">
                  <c:v>423</c:v>
                </c:pt>
                <c:pt idx="800">
                  <c:v>423.05</c:v>
                </c:pt>
                <c:pt idx="801">
                  <c:v>424</c:v>
                </c:pt>
                <c:pt idx="802">
                  <c:v>424.05</c:v>
                </c:pt>
                <c:pt idx="803">
                  <c:v>425</c:v>
                </c:pt>
                <c:pt idx="804">
                  <c:v>425.05</c:v>
                </c:pt>
                <c:pt idx="805">
                  <c:v>426</c:v>
                </c:pt>
                <c:pt idx="806">
                  <c:v>426.05</c:v>
                </c:pt>
                <c:pt idx="807">
                  <c:v>427</c:v>
                </c:pt>
                <c:pt idx="808">
                  <c:v>427.05</c:v>
                </c:pt>
                <c:pt idx="809">
                  <c:v>428</c:v>
                </c:pt>
                <c:pt idx="810">
                  <c:v>428.05</c:v>
                </c:pt>
                <c:pt idx="811">
                  <c:v>429</c:v>
                </c:pt>
                <c:pt idx="812">
                  <c:v>429.05</c:v>
                </c:pt>
                <c:pt idx="813">
                  <c:v>430</c:v>
                </c:pt>
                <c:pt idx="814">
                  <c:v>430.05</c:v>
                </c:pt>
                <c:pt idx="815">
                  <c:v>431</c:v>
                </c:pt>
                <c:pt idx="816">
                  <c:v>431.05</c:v>
                </c:pt>
                <c:pt idx="817">
                  <c:v>432</c:v>
                </c:pt>
                <c:pt idx="818">
                  <c:v>432.05</c:v>
                </c:pt>
                <c:pt idx="819">
                  <c:v>433</c:v>
                </c:pt>
                <c:pt idx="820">
                  <c:v>433.05</c:v>
                </c:pt>
                <c:pt idx="821">
                  <c:v>434</c:v>
                </c:pt>
                <c:pt idx="822">
                  <c:v>434.05</c:v>
                </c:pt>
                <c:pt idx="823">
                  <c:v>435</c:v>
                </c:pt>
                <c:pt idx="824">
                  <c:v>435.05</c:v>
                </c:pt>
                <c:pt idx="825">
                  <c:v>436</c:v>
                </c:pt>
                <c:pt idx="826">
                  <c:v>436.05</c:v>
                </c:pt>
                <c:pt idx="827">
                  <c:v>437</c:v>
                </c:pt>
                <c:pt idx="828">
                  <c:v>437.05</c:v>
                </c:pt>
                <c:pt idx="829">
                  <c:v>438</c:v>
                </c:pt>
                <c:pt idx="830">
                  <c:v>438.05</c:v>
                </c:pt>
                <c:pt idx="831">
                  <c:v>439</c:v>
                </c:pt>
                <c:pt idx="832">
                  <c:v>439.05</c:v>
                </c:pt>
                <c:pt idx="833">
                  <c:v>440</c:v>
                </c:pt>
                <c:pt idx="834">
                  <c:v>440.05</c:v>
                </c:pt>
                <c:pt idx="835">
                  <c:v>441</c:v>
                </c:pt>
                <c:pt idx="836">
                  <c:v>441.05</c:v>
                </c:pt>
                <c:pt idx="837">
                  <c:v>442</c:v>
                </c:pt>
                <c:pt idx="838">
                  <c:v>442.05</c:v>
                </c:pt>
                <c:pt idx="839">
                  <c:v>443</c:v>
                </c:pt>
                <c:pt idx="840">
                  <c:v>443.05</c:v>
                </c:pt>
                <c:pt idx="841">
                  <c:v>444</c:v>
                </c:pt>
                <c:pt idx="842">
                  <c:v>444.05</c:v>
                </c:pt>
                <c:pt idx="843">
                  <c:v>445</c:v>
                </c:pt>
                <c:pt idx="844">
                  <c:v>445.05</c:v>
                </c:pt>
                <c:pt idx="845">
                  <c:v>446</c:v>
                </c:pt>
                <c:pt idx="846">
                  <c:v>446.05</c:v>
                </c:pt>
                <c:pt idx="847">
                  <c:v>447</c:v>
                </c:pt>
                <c:pt idx="848">
                  <c:v>447.05</c:v>
                </c:pt>
                <c:pt idx="849">
                  <c:v>448</c:v>
                </c:pt>
                <c:pt idx="850">
                  <c:v>448.05</c:v>
                </c:pt>
                <c:pt idx="851">
                  <c:v>449</c:v>
                </c:pt>
                <c:pt idx="852">
                  <c:v>449.05</c:v>
                </c:pt>
                <c:pt idx="853">
                  <c:v>450</c:v>
                </c:pt>
                <c:pt idx="854">
                  <c:v>450.05</c:v>
                </c:pt>
                <c:pt idx="855">
                  <c:v>451</c:v>
                </c:pt>
                <c:pt idx="856">
                  <c:v>451.05</c:v>
                </c:pt>
                <c:pt idx="857">
                  <c:v>452</c:v>
                </c:pt>
                <c:pt idx="858">
                  <c:v>452.05</c:v>
                </c:pt>
                <c:pt idx="859">
                  <c:v>453</c:v>
                </c:pt>
                <c:pt idx="860">
                  <c:v>453.05</c:v>
                </c:pt>
                <c:pt idx="861">
                  <c:v>454</c:v>
                </c:pt>
                <c:pt idx="862">
                  <c:v>454.05</c:v>
                </c:pt>
                <c:pt idx="863">
                  <c:v>455</c:v>
                </c:pt>
                <c:pt idx="864">
                  <c:v>455.05</c:v>
                </c:pt>
                <c:pt idx="865">
                  <c:v>456</c:v>
                </c:pt>
                <c:pt idx="866">
                  <c:v>456.05</c:v>
                </c:pt>
                <c:pt idx="867">
                  <c:v>457</c:v>
                </c:pt>
                <c:pt idx="868">
                  <c:v>457.05</c:v>
                </c:pt>
                <c:pt idx="869">
                  <c:v>458</c:v>
                </c:pt>
                <c:pt idx="870">
                  <c:v>458.05</c:v>
                </c:pt>
                <c:pt idx="871">
                  <c:v>459</c:v>
                </c:pt>
                <c:pt idx="872">
                  <c:v>459.05</c:v>
                </c:pt>
                <c:pt idx="873">
                  <c:v>460</c:v>
                </c:pt>
                <c:pt idx="874">
                  <c:v>460.05</c:v>
                </c:pt>
                <c:pt idx="875">
                  <c:v>461</c:v>
                </c:pt>
                <c:pt idx="876">
                  <c:v>461.05</c:v>
                </c:pt>
                <c:pt idx="877">
                  <c:v>462</c:v>
                </c:pt>
                <c:pt idx="878">
                  <c:v>462.05</c:v>
                </c:pt>
                <c:pt idx="879">
                  <c:v>463</c:v>
                </c:pt>
                <c:pt idx="880">
                  <c:v>463.05</c:v>
                </c:pt>
                <c:pt idx="881">
                  <c:v>464</c:v>
                </c:pt>
                <c:pt idx="882">
                  <c:v>464.05</c:v>
                </c:pt>
                <c:pt idx="883">
                  <c:v>465</c:v>
                </c:pt>
                <c:pt idx="884">
                  <c:v>465.05</c:v>
                </c:pt>
                <c:pt idx="885">
                  <c:v>466</c:v>
                </c:pt>
                <c:pt idx="886">
                  <c:v>466.05</c:v>
                </c:pt>
                <c:pt idx="887">
                  <c:v>467</c:v>
                </c:pt>
                <c:pt idx="888">
                  <c:v>467.05</c:v>
                </c:pt>
                <c:pt idx="889">
                  <c:v>468</c:v>
                </c:pt>
                <c:pt idx="890">
                  <c:v>468.05</c:v>
                </c:pt>
                <c:pt idx="891">
                  <c:v>469</c:v>
                </c:pt>
                <c:pt idx="892">
                  <c:v>469.05</c:v>
                </c:pt>
                <c:pt idx="893">
                  <c:v>470</c:v>
                </c:pt>
                <c:pt idx="894">
                  <c:v>470.05</c:v>
                </c:pt>
                <c:pt idx="895">
                  <c:v>471</c:v>
                </c:pt>
                <c:pt idx="896">
                  <c:v>471.05</c:v>
                </c:pt>
                <c:pt idx="897">
                  <c:v>472</c:v>
                </c:pt>
                <c:pt idx="898">
                  <c:v>472.05</c:v>
                </c:pt>
                <c:pt idx="899">
                  <c:v>473</c:v>
                </c:pt>
                <c:pt idx="900">
                  <c:v>473.05</c:v>
                </c:pt>
                <c:pt idx="901">
                  <c:v>474</c:v>
                </c:pt>
                <c:pt idx="902">
                  <c:v>474.05</c:v>
                </c:pt>
                <c:pt idx="903">
                  <c:v>475</c:v>
                </c:pt>
                <c:pt idx="904">
                  <c:v>475.05</c:v>
                </c:pt>
                <c:pt idx="905">
                  <c:v>476</c:v>
                </c:pt>
                <c:pt idx="906">
                  <c:v>476.05</c:v>
                </c:pt>
                <c:pt idx="907">
                  <c:v>477</c:v>
                </c:pt>
                <c:pt idx="908">
                  <c:v>477.05</c:v>
                </c:pt>
                <c:pt idx="909">
                  <c:v>478</c:v>
                </c:pt>
                <c:pt idx="910">
                  <c:v>478.05</c:v>
                </c:pt>
                <c:pt idx="911">
                  <c:v>479</c:v>
                </c:pt>
                <c:pt idx="912">
                  <c:v>479.05</c:v>
                </c:pt>
                <c:pt idx="913">
                  <c:v>480</c:v>
                </c:pt>
                <c:pt idx="914">
                  <c:v>480.05</c:v>
                </c:pt>
                <c:pt idx="915">
                  <c:v>481</c:v>
                </c:pt>
                <c:pt idx="916">
                  <c:v>481.05</c:v>
                </c:pt>
                <c:pt idx="917">
                  <c:v>482</c:v>
                </c:pt>
                <c:pt idx="918">
                  <c:v>482.05</c:v>
                </c:pt>
                <c:pt idx="919">
                  <c:v>483</c:v>
                </c:pt>
                <c:pt idx="920">
                  <c:v>483.05</c:v>
                </c:pt>
                <c:pt idx="921">
                  <c:v>484</c:v>
                </c:pt>
                <c:pt idx="922">
                  <c:v>484.05</c:v>
                </c:pt>
                <c:pt idx="923">
                  <c:v>485</c:v>
                </c:pt>
                <c:pt idx="924">
                  <c:v>485.05</c:v>
                </c:pt>
                <c:pt idx="925">
                  <c:v>486</c:v>
                </c:pt>
                <c:pt idx="926">
                  <c:v>486.05</c:v>
                </c:pt>
                <c:pt idx="927">
                  <c:v>487</c:v>
                </c:pt>
                <c:pt idx="928">
                  <c:v>487.05</c:v>
                </c:pt>
                <c:pt idx="929">
                  <c:v>488</c:v>
                </c:pt>
                <c:pt idx="930">
                  <c:v>488.05</c:v>
                </c:pt>
                <c:pt idx="931">
                  <c:v>489</c:v>
                </c:pt>
                <c:pt idx="932">
                  <c:v>489.05</c:v>
                </c:pt>
                <c:pt idx="933">
                  <c:v>490</c:v>
                </c:pt>
                <c:pt idx="934">
                  <c:v>490.05</c:v>
                </c:pt>
                <c:pt idx="935">
                  <c:v>491</c:v>
                </c:pt>
                <c:pt idx="936">
                  <c:v>491.05</c:v>
                </c:pt>
                <c:pt idx="937">
                  <c:v>492</c:v>
                </c:pt>
                <c:pt idx="938">
                  <c:v>492.05</c:v>
                </c:pt>
                <c:pt idx="939">
                  <c:v>493</c:v>
                </c:pt>
                <c:pt idx="940">
                  <c:v>493.05</c:v>
                </c:pt>
                <c:pt idx="941">
                  <c:v>494</c:v>
                </c:pt>
                <c:pt idx="942">
                  <c:v>494.05</c:v>
                </c:pt>
                <c:pt idx="943">
                  <c:v>495</c:v>
                </c:pt>
                <c:pt idx="944">
                  <c:v>495.05</c:v>
                </c:pt>
                <c:pt idx="945">
                  <c:v>496</c:v>
                </c:pt>
                <c:pt idx="946">
                  <c:v>496.05</c:v>
                </c:pt>
                <c:pt idx="947">
                  <c:v>497</c:v>
                </c:pt>
                <c:pt idx="948">
                  <c:v>497.05</c:v>
                </c:pt>
                <c:pt idx="949">
                  <c:v>498</c:v>
                </c:pt>
                <c:pt idx="950">
                  <c:v>498.05</c:v>
                </c:pt>
                <c:pt idx="951">
                  <c:v>499</c:v>
                </c:pt>
                <c:pt idx="952">
                  <c:v>499.05</c:v>
                </c:pt>
                <c:pt idx="953">
                  <c:v>500</c:v>
                </c:pt>
                <c:pt idx="954">
                  <c:v>500.05</c:v>
                </c:pt>
                <c:pt idx="955">
                  <c:v>501</c:v>
                </c:pt>
                <c:pt idx="956">
                  <c:v>501.05</c:v>
                </c:pt>
                <c:pt idx="957">
                  <c:v>502</c:v>
                </c:pt>
                <c:pt idx="958">
                  <c:v>502.05</c:v>
                </c:pt>
                <c:pt idx="959">
                  <c:v>503</c:v>
                </c:pt>
                <c:pt idx="960">
                  <c:v>503.05</c:v>
                </c:pt>
                <c:pt idx="961">
                  <c:v>504</c:v>
                </c:pt>
                <c:pt idx="962">
                  <c:v>504.05</c:v>
                </c:pt>
                <c:pt idx="963">
                  <c:v>505</c:v>
                </c:pt>
                <c:pt idx="964">
                  <c:v>505.05</c:v>
                </c:pt>
                <c:pt idx="965">
                  <c:v>506</c:v>
                </c:pt>
                <c:pt idx="966">
                  <c:v>506.05</c:v>
                </c:pt>
                <c:pt idx="967">
                  <c:v>507</c:v>
                </c:pt>
                <c:pt idx="968">
                  <c:v>507.05</c:v>
                </c:pt>
                <c:pt idx="969">
                  <c:v>508</c:v>
                </c:pt>
                <c:pt idx="970">
                  <c:v>508.05</c:v>
                </c:pt>
                <c:pt idx="971">
                  <c:v>509</c:v>
                </c:pt>
                <c:pt idx="972">
                  <c:v>509.05</c:v>
                </c:pt>
                <c:pt idx="973">
                  <c:v>510</c:v>
                </c:pt>
                <c:pt idx="974">
                  <c:v>510.05</c:v>
                </c:pt>
                <c:pt idx="975">
                  <c:v>511</c:v>
                </c:pt>
                <c:pt idx="976">
                  <c:v>511.05</c:v>
                </c:pt>
                <c:pt idx="977">
                  <c:v>512</c:v>
                </c:pt>
                <c:pt idx="978">
                  <c:v>512.04999999999995</c:v>
                </c:pt>
                <c:pt idx="979">
                  <c:v>513</c:v>
                </c:pt>
                <c:pt idx="980">
                  <c:v>513.04999999999995</c:v>
                </c:pt>
                <c:pt idx="981">
                  <c:v>514</c:v>
                </c:pt>
                <c:pt idx="982">
                  <c:v>514.04999999999995</c:v>
                </c:pt>
                <c:pt idx="983">
                  <c:v>515</c:v>
                </c:pt>
                <c:pt idx="984">
                  <c:v>515.04999999999995</c:v>
                </c:pt>
                <c:pt idx="985">
                  <c:v>516</c:v>
                </c:pt>
                <c:pt idx="986">
                  <c:v>516.04999999999995</c:v>
                </c:pt>
                <c:pt idx="987">
                  <c:v>517</c:v>
                </c:pt>
                <c:pt idx="988">
                  <c:v>517.04999999999995</c:v>
                </c:pt>
                <c:pt idx="989">
                  <c:v>518</c:v>
                </c:pt>
                <c:pt idx="990">
                  <c:v>518.04999999999995</c:v>
                </c:pt>
                <c:pt idx="991">
                  <c:v>519</c:v>
                </c:pt>
                <c:pt idx="992">
                  <c:v>519.04999999999995</c:v>
                </c:pt>
                <c:pt idx="993">
                  <c:v>520</c:v>
                </c:pt>
                <c:pt idx="994">
                  <c:v>520.04999999999995</c:v>
                </c:pt>
                <c:pt idx="995">
                  <c:v>521</c:v>
                </c:pt>
                <c:pt idx="996">
                  <c:v>521.04999999999995</c:v>
                </c:pt>
                <c:pt idx="997">
                  <c:v>522</c:v>
                </c:pt>
                <c:pt idx="998">
                  <c:v>522.04999999999995</c:v>
                </c:pt>
                <c:pt idx="999">
                  <c:v>523</c:v>
                </c:pt>
                <c:pt idx="1000">
                  <c:v>523.04999999999995</c:v>
                </c:pt>
                <c:pt idx="1001">
                  <c:v>524</c:v>
                </c:pt>
                <c:pt idx="1002">
                  <c:v>524.04999999999995</c:v>
                </c:pt>
                <c:pt idx="1003">
                  <c:v>525</c:v>
                </c:pt>
                <c:pt idx="1004">
                  <c:v>525.04999999999995</c:v>
                </c:pt>
                <c:pt idx="1005">
                  <c:v>526</c:v>
                </c:pt>
                <c:pt idx="1006">
                  <c:v>526.04999999999995</c:v>
                </c:pt>
                <c:pt idx="1007">
                  <c:v>527</c:v>
                </c:pt>
                <c:pt idx="1008">
                  <c:v>527.04999999999995</c:v>
                </c:pt>
                <c:pt idx="1009">
                  <c:v>528</c:v>
                </c:pt>
                <c:pt idx="1010">
                  <c:v>528.04999999999995</c:v>
                </c:pt>
                <c:pt idx="1011">
                  <c:v>529</c:v>
                </c:pt>
                <c:pt idx="1012">
                  <c:v>529.04999999999995</c:v>
                </c:pt>
                <c:pt idx="1013">
                  <c:v>530</c:v>
                </c:pt>
                <c:pt idx="1014">
                  <c:v>530.04999999999995</c:v>
                </c:pt>
                <c:pt idx="1015">
                  <c:v>531</c:v>
                </c:pt>
                <c:pt idx="1016">
                  <c:v>531.04999999999995</c:v>
                </c:pt>
                <c:pt idx="1017">
                  <c:v>532</c:v>
                </c:pt>
                <c:pt idx="1018">
                  <c:v>532.04999999999995</c:v>
                </c:pt>
                <c:pt idx="1019">
                  <c:v>533</c:v>
                </c:pt>
                <c:pt idx="1020">
                  <c:v>533.04999999999995</c:v>
                </c:pt>
                <c:pt idx="1021">
                  <c:v>534</c:v>
                </c:pt>
                <c:pt idx="1022">
                  <c:v>534.04999999999995</c:v>
                </c:pt>
                <c:pt idx="1023">
                  <c:v>535</c:v>
                </c:pt>
                <c:pt idx="1024">
                  <c:v>535.04999999999995</c:v>
                </c:pt>
                <c:pt idx="1025">
                  <c:v>536</c:v>
                </c:pt>
                <c:pt idx="1026">
                  <c:v>536.04999999999995</c:v>
                </c:pt>
                <c:pt idx="1027">
                  <c:v>537</c:v>
                </c:pt>
                <c:pt idx="1028">
                  <c:v>537.04999999999995</c:v>
                </c:pt>
                <c:pt idx="1029">
                  <c:v>538</c:v>
                </c:pt>
                <c:pt idx="1030">
                  <c:v>538.04999999999995</c:v>
                </c:pt>
                <c:pt idx="1031">
                  <c:v>539</c:v>
                </c:pt>
                <c:pt idx="1032">
                  <c:v>539.04999999999995</c:v>
                </c:pt>
                <c:pt idx="1033">
                  <c:v>540</c:v>
                </c:pt>
                <c:pt idx="1034">
                  <c:v>540.04999999999995</c:v>
                </c:pt>
                <c:pt idx="1035">
                  <c:v>541</c:v>
                </c:pt>
                <c:pt idx="1036">
                  <c:v>541.04999999999995</c:v>
                </c:pt>
                <c:pt idx="1037">
                  <c:v>542</c:v>
                </c:pt>
                <c:pt idx="1038">
                  <c:v>542.04999999999995</c:v>
                </c:pt>
                <c:pt idx="1039">
                  <c:v>543</c:v>
                </c:pt>
                <c:pt idx="1040">
                  <c:v>543.04999999999995</c:v>
                </c:pt>
                <c:pt idx="1041">
                  <c:v>544</c:v>
                </c:pt>
                <c:pt idx="1042">
                  <c:v>544.04999999999995</c:v>
                </c:pt>
                <c:pt idx="1043">
                  <c:v>545</c:v>
                </c:pt>
                <c:pt idx="1044">
                  <c:v>545.04999999999995</c:v>
                </c:pt>
                <c:pt idx="1045">
                  <c:v>546</c:v>
                </c:pt>
                <c:pt idx="1046">
                  <c:v>546.04999999999995</c:v>
                </c:pt>
                <c:pt idx="1047">
                  <c:v>547</c:v>
                </c:pt>
                <c:pt idx="1048">
                  <c:v>547.04999999999995</c:v>
                </c:pt>
                <c:pt idx="1049">
                  <c:v>548</c:v>
                </c:pt>
                <c:pt idx="1050">
                  <c:v>548.04999999999995</c:v>
                </c:pt>
                <c:pt idx="1051">
                  <c:v>549</c:v>
                </c:pt>
                <c:pt idx="1052">
                  <c:v>549.04999999999995</c:v>
                </c:pt>
                <c:pt idx="1053">
                  <c:v>550</c:v>
                </c:pt>
                <c:pt idx="1054">
                  <c:v>550.04999999999995</c:v>
                </c:pt>
                <c:pt idx="1055">
                  <c:v>551</c:v>
                </c:pt>
                <c:pt idx="1056">
                  <c:v>551.04999999999995</c:v>
                </c:pt>
                <c:pt idx="1057">
                  <c:v>552</c:v>
                </c:pt>
                <c:pt idx="1058">
                  <c:v>552.04999999999995</c:v>
                </c:pt>
                <c:pt idx="1059">
                  <c:v>553</c:v>
                </c:pt>
                <c:pt idx="1060">
                  <c:v>553.04999999999995</c:v>
                </c:pt>
                <c:pt idx="1061">
                  <c:v>554</c:v>
                </c:pt>
                <c:pt idx="1062">
                  <c:v>554.04999999999995</c:v>
                </c:pt>
                <c:pt idx="1063">
                  <c:v>555</c:v>
                </c:pt>
                <c:pt idx="1064">
                  <c:v>555.04999999999995</c:v>
                </c:pt>
                <c:pt idx="1065">
                  <c:v>556</c:v>
                </c:pt>
                <c:pt idx="1066">
                  <c:v>556.04999999999995</c:v>
                </c:pt>
                <c:pt idx="1067">
                  <c:v>557</c:v>
                </c:pt>
                <c:pt idx="1068">
                  <c:v>557.04999999999995</c:v>
                </c:pt>
                <c:pt idx="1069">
                  <c:v>558</c:v>
                </c:pt>
                <c:pt idx="1070">
                  <c:v>558.04999999999995</c:v>
                </c:pt>
                <c:pt idx="1071">
                  <c:v>559</c:v>
                </c:pt>
                <c:pt idx="1072">
                  <c:v>559.04999999999995</c:v>
                </c:pt>
                <c:pt idx="1073">
                  <c:v>560</c:v>
                </c:pt>
                <c:pt idx="1074">
                  <c:v>560.04999999999995</c:v>
                </c:pt>
                <c:pt idx="1075">
                  <c:v>561</c:v>
                </c:pt>
                <c:pt idx="1076">
                  <c:v>561.04999999999995</c:v>
                </c:pt>
                <c:pt idx="1077">
                  <c:v>562</c:v>
                </c:pt>
                <c:pt idx="1078">
                  <c:v>562.04999999999995</c:v>
                </c:pt>
                <c:pt idx="1079">
                  <c:v>563</c:v>
                </c:pt>
                <c:pt idx="1080">
                  <c:v>563.04999999999995</c:v>
                </c:pt>
                <c:pt idx="1081">
                  <c:v>564</c:v>
                </c:pt>
                <c:pt idx="1082">
                  <c:v>564.04999999999995</c:v>
                </c:pt>
                <c:pt idx="1083">
                  <c:v>565</c:v>
                </c:pt>
                <c:pt idx="1084">
                  <c:v>565.04999999999995</c:v>
                </c:pt>
                <c:pt idx="1085">
                  <c:v>566</c:v>
                </c:pt>
                <c:pt idx="1086">
                  <c:v>566.04999999999995</c:v>
                </c:pt>
                <c:pt idx="1087">
                  <c:v>567</c:v>
                </c:pt>
                <c:pt idx="1088">
                  <c:v>567.04999999999995</c:v>
                </c:pt>
                <c:pt idx="1089">
                  <c:v>568</c:v>
                </c:pt>
                <c:pt idx="1090">
                  <c:v>568.04999999999995</c:v>
                </c:pt>
                <c:pt idx="1091">
                  <c:v>569</c:v>
                </c:pt>
                <c:pt idx="1092">
                  <c:v>569.04999999999995</c:v>
                </c:pt>
                <c:pt idx="1093">
                  <c:v>570</c:v>
                </c:pt>
                <c:pt idx="1094">
                  <c:v>570.04999999999995</c:v>
                </c:pt>
                <c:pt idx="1095">
                  <c:v>571</c:v>
                </c:pt>
                <c:pt idx="1096">
                  <c:v>571.04999999999995</c:v>
                </c:pt>
                <c:pt idx="1097">
                  <c:v>572</c:v>
                </c:pt>
                <c:pt idx="1098">
                  <c:v>572.04999999999995</c:v>
                </c:pt>
                <c:pt idx="1099">
                  <c:v>573</c:v>
                </c:pt>
                <c:pt idx="1100">
                  <c:v>573.04999999999995</c:v>
                </c:pt>
                <c:pt idx="1101">
                  <c:v>574</c:v>
                </c:pt>
                <c:pt idx="1102">
                  <c:v>574.04999999999995</c:v>
                </c:pt>
                <c:pt idx="1103">
                  <c:v>575</c:v>
                </c:pt>
                <c:pt idx="1104">
                  <c:v>575.04999999999995</c:v>
                </c:pt>
                <c:pt idx="1105">
                  <c:v>576</c:v>
                </c:pt>
                <c:pt idx="1106">
                  <c:v>576.04999999999995</c:v>
                </c:pt>
                <c:pt idx="1107">
                  <c:v>577</c:v>
                </c:pt>
                <c:pt idx="1108">
                  <c:v>577.04999999999995</c:v>
                </c:pt>
                <c:pt idx="1109">
                  <c:v>578</c:v>
                </c:pt>
                <c:pt idx="1110">
                  <c:v>578.04999999999995</c:v>
                </c:pt>
                <c:pt idx="1111">
                  <c:v>579</c:v>
                </c:pt>
                <c:pt idx="1112">
                  <c:v>579.04999999999995</c:v>
                </c:pt>
                <c:pt idx="1113">
                  <c:v>580</c:v>
                </c:pt>
                <c:pt idx="1114">
                  <c:v>580.04999999999995</c:v>
                </c:pt>
                <c:pt idx="1115">
                  <c:v>581</c:v>
                </c:pt>
                <c:pt idx="1116">
                  <c:v>581.04999999999995</c:v>
                </c:pt>
                <c:pt idx="1117">
                  <c:v>582</c:v>
                </c:pt>
                <c:pt idx="1118">
                  <c:v>582.04999999999995</c:v>
                </c:pt>
                <c:pt idx="1119">
                  <c:v>583</c:v>
                </c:pt>
                <c:pt idx="1120">
                  <c:v>583.04999999999995</c:v>
                </c:pt>
                <c:pt idx="1121">
                  <c:v>584</c:v>
                </c:pt>
                <c:pt idx="1122">
                  <c:v>584.04999999999995</c:v>
                </c:pt>
                <c:pt idx="1123">
                  <c:v>585</c:v>
                </c:pt>
                <c:pt idx="1124">
                  <c:v>585.04999999999995</c:v>
                </c:pt>
                <c:pt idx="1125">
                  <c:v>586</c:v>
                </c:pt>
                <c:pt idx="1126">
                  <c:v>586.04999999999995</c:v>
                </c:pt>
                <c:pt idx="1127">
                  <c:v>587</c:v>
                </c:pt>
                <c:pt idx="1128">
                  <c:v>587.04999999999995</c:v>
                </c:pt>
                <c:pt idx="1129">
                  <c:v>588</c:v>
                </c:pt>
                <c:pt idx="1130">
                  <c:v>588.04999999999995</c:v>
                </c:pt>
                <c:pt idx="1131">
                  <c:v>589</c:v>
                </c:pt>
                <c:pt idx="1132">
                  <c:v>589.04999999999995</c:v>
                </c:pt>
                <c:pt idx="1133">
                  <c:v>590</c:v>
                </c:pt>
                <c:pt idx="1134">
                  <c:v>590.04999999999995</c:v>
                </c:pt>
                <c:pt idx="1135">
                  <c:v>591</c:v>
                </c:pt>
                <c:pt idx="1136">
                  <c:v>591.04999999999995</c:v>
                </c:pt>
                <c:pt idx="1137">
                  <c:v>592</c:v>
                </c:pt>
                <c:pt idx="1138">
                  <c:v>592.04999999999995</c:v>
                </c:pt>
                <c:pt idx="1139">
                  <c:v>593</c:v>
                </c:pt>
                <c:pt idx="1140">
                  <c:v>593.04999999999995</c:v>
                </c:pt>
                <c:pt idx="1141">
                  <c:v>594</c:v>
                </c:pt>
                <c:pt idx="1142">
                  <c:v>594.04999999999995</c:v>
                </c:pt>
                <c:pt idx="1143">
                  <c:v>595</c:v>
                </c:pt>
                <c:pt idx="1144">
                  <c:v>595.04999999999995</c:v>
                </c:pt>
                <c:pt idx="1145">
                  <c:v>596</c:v>
                </c:pt>
                <c:pt idx="1146">
                  <c:v>596.04999999999995</c:v>
                </c:pt>
                <c:pt idx="1147">
                  <c:v>597</c:v>
                </c:pt>
                <c:pt idx="1148">
                  <c:v>597.04999999999995</c:v>
                </c:pt>
                <c:pt idx="1149">
                  <c:v>598</c:v>
                </c:pt>
                <c:pt idx="1150">
                  <c:v>598.04999999999995</c:v>
                </c:pt>
                <c:pt idx="1151">
                  <c:v>599</c:v>
                </c:pt>
                <c:pt idx="1152">
                  <c:v>599.04999999999995</c:v>
                </c:pt>
                <c:pt idx="1153">
                  <c:v>600</c:v>
                </c:pt>
                <c:pt idx="1154">
                  <c:v>600.04999999999995</c:v>
                </c:pt>
                <c:pt idx="1155">
                  <c:v>601</c:v>
                </c:pt>
                <c:pt idx="1156">
                  <c:v>601.04999999999995</c:v>
                </c:pt>
                <c:pt idx="1157">
                  <c:v>602</c:v>
                </c:pt>
                <c:pt idx="1158">
                  <c:v>602.04999999999995</c:v>
                </c:pt>
                <c:pt idx="1159">
                  <c:v>603</c:v>
                </c:pt>
                <c:pt idx="1160">
                  <c:v>603.04999999999995</c:v>
                </c:pt>
                <c:pt idx="1161">
                  <c:v>604</c:v>
                </c:pt>
                <c:pt idx="1162">
                  <c:v>604.04999999999995</c:v>
                </c:pt>
                <c:pt idx="1163">
                  <c:v>605</c:v>
                </c:pt>
                <c:pt idx="1164">
                  <c:v>605.04999999999995</c:v>
                </c:pt>
                <c:pt idx="1165">
                  <c:v>606</c:v>
                </c:pt>
                <c:pt idx="1166">
                  <c:v>606.04999999999995</c:v>
                </c:pt>
                <c:pt idx="1167">
                  <c:v>607</c:v>
                </c:pt>
                <c:pt idx="1168">
                  <c:v>607.04999999999995</c:v>
                </c:pt>
                <c:pt idx="1169">
                  <c:v>608</c:v>
                </c:pt>
                <c:pt idx="1170">
                  <c:v>608.04999999999995</c:v>
                </c:pt>
                <c:pt idx="1171">
                  <c:v>609</c:v>
                </c:pt>
                <c:pt idx="1172">
                  <c:v>609.04999999999995</c:v>
                </c:pt>
                <c:pt idx="1173">
                  <c:v>610</c:v>
                </c:pt>
                <c:pt idx="1174">
                  <c:v>610.04999999999995</c:v>
                </c:pt>
                <c:pt idx="1175">
                  <c:v>611</c:v>
                </c:pt>
                <c:pt idx="1176">
                  <c:v>611.04999999999995</c:v>
                </c:pt>
                <c:pt idx="1177">
                  <c:v>612</c:v>
                </c:pt>
                <c:pt idx="1178">
                  <c:v>612.04999999999995</c:v>
                </c:pt>
                <c:pt idx="1179">
                  <c:v>613</c:v>
                </c:pt>
                <c:pt idx="1180">
                  <c:v>613.04999999999995</c:v>
                </c:pt>
                <c:pt idx="1181">
                  <c:v>614</c:v>
                </c:pt>
                <c:pt idx="1182">
                  <c:v>614.04999999999995</c:v>
                </c:pt>
                <c:pt idx="1183">
                  <c:v>615</c:v>
                </c:pt>
                <c:pt idx="1184">
                  <c:v>615.04999999999995</c:v>
                </c:pt>
                <c:pt idx="1185">
                  <c:v>616</c:v>
                </c:pt>
                <c:pt idx="1186">
                  <c:v>616.04999999999995</c:v>
                </c:pt>
                <c:pt idx="1187">
                  <c:v>617</c:v>
                </c:pt>
                <c:pt idx="1188">
                  <c:v>617.04999999999995</c:v>
                </c:pt>
                <c:pt idx="1189">
                  <c:v>618</c:v>
                </c:pt>
                <c:pt idx="1190">
                  <c:v>618.04999999999995</c:v>
                </c:pt>
                <c:pt idx="1191">
                  <c:v>619</c:v>
                </c:pt>
                <c:pt idx="1192">
                  <c:v>619.04999999999995</c:v>
                </c:pt>
                <c:pt idx="1193">
                  <c:v>620</c:v>
                </c:pt>
                <c:pt idx="1194">
                  <c:v>620.04999999999995</c:v>
                </c:pt>
                <c:pt idx="1195">
                  <c:v>621</c:v>
                </c:pt>
                <c:pt idx="1196">
                  <c:v>621.04999999999995</c:v>
                </c:pt>
                <c:pt idx="1197">
                  <c:v>622</c:v>
                </c:pt>
                <c:pt idx="1198">
                  <c:v>622.04999999999995</c:v>
                </c:pt>
                <c:pt idx="1199">
                  <c:v>623</c:v>
                </c:pt>
                <c:pt idx="1200">
                  <c:v>623.04999999999995</c:v>
                </c:pt>
                <c:pt idx="1201">
                  <c:v>624</c:v>
                </c:pt>
                <c:pt idx="1202">
                  <c:v>624.04999999999995</c:v>
                </c:pt>
                <c:pt idx="1203">
                  <c:v>625</c:v>
                </c:pt>
                <c:pt idx="1204">
                  <c:v>625.04999999999995</c:v>
                </c:pt>
                <c:pt idx="1205">
                  <c:v>626</c:v>
                </c:pt>
                <c:pt idx="1206">
                  <c:v>626.04999999999995</c:v>
                </c:pt>
                <c:pt idx="1207">
                  <c:v>627</c:v>
                </c:pt>
                <c:pt idx="1208">
                  <c:v>627.04999999999995</c:v>
                </c:pt>
                <c:pt idx="1209">
                  <c:v>628</c:v>
                </c:pt>
                <c:pt idx="1210">
                  <c:v>628.04999999999995</c:v>
                </c:pt>
                <c:pt idx="1211">
                  <c:v>629</c:v>
                </c:pt>
                <c:pt idx="1212">
                  <c:v>629.04999999999995</c:v>
                </c:pt>
                <c:pt idx="1213">
                  <c:v>630</c:v>
                </c:pt>
                <c:pt idx="1214">
                  <c:v>630.04999999999995</c:v>
                </c:pt>
                <c:pt idx="1215">
                  <c:v>631</c:v>
                </c:pt>
                <c:pt idx="1216">
                  <c:v>631.04999999999995</c:v>
                </c:pt>
                <c:pt idx="1217">
                  <c:v>632</c:v>
                </c:pt>
                <c:pt idx="1218">
                  <c:v>632.04999999999995</c:v>
                </c:pt>
                <c:pt idx="1219">
                  <c:v>633</c:v>
                </c:pt>
                <c:pt idx="1220">
                  <c:v>633.04999999999995</c:v>
                </c:pt>
                <c:pt idx="1221">
                  <c:v>634</c:v>
                </c:pt>
                <c:pt idx="1222">
                  <c:v>634.04999999999995</c:v>
                </c:pt>
                <c:pt idx="1223">
                  <c:v>635</c:v>
                </c:pt>
                <c:pt idx="1224">
                  <c:v>635.04999999999995</c:v>
                </c:pt>
                <c:pt idx="1225">
                  <c:v>636</c:v>
                </c:pt>
                <c:pt idx="1226">
                  <c:v>636.04999999999995</c:v>
                </c:pt>
                <c:pt idx="1227">
                  <c:v>637</c:v>
                </c:pt>
                <c:pt idx="1228">
                  <c:v>637.04999999999995</c:v>
                </c:pt>
                <c:pt idx="1229">
                  <c:v>638</c:v>
                </c:pt>
                <c:pt idx="1230">
                  <c:v>638.04999999999995</c:v>
                </c:pt>
                <c:pt idx="1231">
                  <c:v>639</c:v>
                </c:pt>
                <c:pt idx="1232">
                  <c:v>639.04999999999995</c:v>
                </c:pt>
                <c:pt idx="1233">
                  <c:v>640</c:v>
                </c:pt>
                <c:pt idx="1234">
                  <c:v>640.04999999999995</c:v>
                </c:pt>
                <c:pt idx="1235">
                  <c:v>641</c:v>
                </c:pt>
                <c:pt idx="1236">
                  <c:v>641.04999999999995</c:v>
                </c:pt>
                <c:pt idx="1237">
                  <c:v>642</c:v>
                </c:pt>
                <c:pt idx="1238">
                  <c:v>642.04999999999995</c:v>
                </c:pt>
                <c:pt idx="1239">
                  <c:v>643</c:v>
                </c:pt>
                <c:pt idx="1240">
                  <c:v>643.04999999999995</c:v>
                </c:pt>
                <c:pt idx="1241">
                  <c:v>644</c:v>
                </c:pt>
                <c:pt idx="1242">
                  <c:v>644.04999999999995</c:v>
                </c:pt>
                <c:pt idx="1243">
                  <c:v>645</c:v>
                </c:pt>
                <c:pt idx="1244">
                  <c:v>645.04999999999995</c:v>
                </c:pt>
                <c:pt idx="1245">
                  <c:v>646</c:v>
                </c:pt>
                <c:pt idx="1246">
                  <c:v>646.04999999999995</c:v>
                </c:pt>
                <c:pt idx="1247">
                  <c:v>647</c:v>
                </c:pt>
                <c:pt idx="1248">
                  <c:v>647.04999999999995</c:v>
                </c:pt>
                <c:pt idx="1249">
                  <c:v>648</c:v>
                </c:pt>
                <c:pt idx="1250">
                  <c:v>648.04999999999995</c:v>
                </c:pt>
                <c:pt idx="1251">
                  <c:v>649</c:v>
                </c:pt>
                <c:pt idx="1252">
                  <c:v>649.04999999999995</c:v>
                </c:pt>
                <c:pt idx="1253">
                  <c:v>650</c:v>
                </c:pt>
                <c:pt idx="1254">
                  <c:v>650.04999999999995</c:v>
                </c:pt>
                <c:pt idx="1255">
                  <c:v>651</c:v>
                </c:pt>
                <c:pt idx="1256">
                  <c:v>651.04999999999995</c:v>
                </c:pt>
                <c:pt idx="1257">
                  <c:v>652</c:v>
                </c:pt>
                <c:pt idx="1258">
                  <c:v>652.04999999999995</c:v>
                </c:pt>
                <c:pt idx="1259">
                  <c:v>653</c:v>
                </c:pt>
                <c:pt idx="1260">
                  <c:v>653.04999999999995</c:v>
                </c:pt>
                <c:pt idx="1261">
                  <c:v>654</c:v>
                </c:pt>
                <c:pt idx="1262">
                  <c:v>654.04999999999995</c:v>
                </c:pt>
                <c:pt idx="1263">
                  <c:v>655</c:v>
                </c:pt>
                <c:pt idx="1264">
                  <c:v>655.04999999999995</c:v>
                </c:pt>
                <c:pt idx="1265">
                  <c:v>656</c:v>
                </c:pt>
                <c:pt idx="1266">
                  <c:v>656.05</c:v>
                </c:pt>
                <c:pt idx="1267">
                  <c:v>657</c:v>
                </c:pt>
                <c:pt idx="1268">
                  <c:v>657.05</c:v>
                </c:pt>
                <c:pt idx="1269">
                  <c:v>658</c:v>
                </c:pt>
                <c:pt idx="1270">
                  <c:v>658.05</c:v>
                </c:pt>
                <c:pt idx="1271">
                  <c:v>659</c:v>
                </c:pt>
                <c:pt idx="1272">
                  <c:v>659.05</c:v>
                </c:pt>
                <c:pt idx="1273">
                  <c:v>660</c:v>
                </c:pt>
                <c:pt idx="1274">
                  <c:v>660.05</c:v>
                </c:pt>
                <c:pt idx="1275">
                  <c:v>661</c:v>
                </c:pt>
                <c:pt idx="1276">
                  <c:v>661.05</c:v>
                </c:pt>
                <c:pt idx="1277">
                  <c:v>662</c:v>
                </c:pt>
                <c:pt idx="1278">
                  <c:v>662.05</c:v>
                </c:pt>
                <c:pt idx="1279">
                  <c:v>663</c:v>
                </c:pt>
                <c:pt idx="1280">
                  <c:v>663.05</c:v>
                </c:pt>
                <c:pt idx="1281">
                  <c:v>664</c:v>
                </c:pt>
                <c:pt idx="1282">
                  <c:v>664.05</c:v>
                </c:pt>
                <c:pt idx="1283">
                  <c:v>665</c:v>
                </c:pt>
                <c:pt idx="1284">
                  <c:v>665.05</c:v>
                </c:pt>
                <c:pt idx="1285">
                  <c:v>666</c:v>
                </c:pt>
                <c:pt idx="1286">
                  <c:v>666.05</c:v>
                </c:pt>
                <c:pt idx="1287">
                  <c:v>667</c:v>
                </c:pt>
                <c:pt idx="1288">
                  <c:v>667.05</c:v>
                </c:pt>
                <c:pt idx="1289">
                  <c:v>668</c:v>
                </c:pt>
                <c:pt idx="1290">
                  <c:v>668.05</c:v>
                </c:pt>
                <c:pt idx="1291">
                  <c:v>669</c:v>
                </c:pt>
                <c:pt idx="1292">
                  <c:v>669.05</c:v>
                </c:pt>
                <c:pt idx="1293">
                  <c:v>670</c:v>
                </c:pt>
                <c:pt idx="1294">
                  <c:v>670.05</c:v>
                </c:pt>
                <c:pt idx="1295">
                  <c:v>671</c:v>
                </c:pt>
                <c:pt idx="1296">
                  <c:v>671.05</c:v>
                </c:pt>
                <c:pt idx="1297">
                  <c:v>672</c:v>
                </c:pt>
                <c:pt idx="1298">
                  <c:v>672.05</c:v>
                </c:pt>
                <c:pt idx="1299">
                  <c:v>673</c:v>
                </c:pt>
                <c:pt idx="1300">
                  <c:v>673.05</c:v>
                </c:pt>
                <c:pt idx="1301">
                  <c:v>674</c:v>
                </c:pt>
                <c:pt idx="1302">
                  <c:v>674.05</c:v>
                </c:pt>
                <c:pt idx="1303">
                  <c:v>675</c:v>
                </c:pt>
                <c:pt idx="1304">
                  <c:v>675.05</c:v>
                </c:pt>
                <c:pt idx="1305">
                  <c:v>676</c:v>
                </c:pt>
                <c:pt idx="1306">
                  <c:v>676.05</c:v>
                </c:pt>
                <c:pt idx="1307">
                  <c:v>677</c:v>
                </c:pt>
                <c:pt idx="1308">
                  <c:v>677.05</c:v>
                </c:pt>
                <c:pt idx="1309">
                  <c:v>678</c:v>
                </c:pt>
                <c:pt idx="1310">
                  <c:v>678.05</c:v>
                </c:pt>
                <c:pt idx="1311">
                  <c:v>679</c:v>
                </c:pt>
                <c:pt idx="1312">
                  <c:v>679.05</c:v>
                </c:pt>
                <c:pt idx="1313">
                  <c:v>680</c:v>
                </c:pt>
                <c:pt idx="1314">
                  <c:v>680.05</c:v>
                </c:pt>
                <c:pt idx="1315">
                  <c:v>681</c:v>
                </c:pt>
                <c:pt idx="1316">
                  <c:v>681.05</c:v>
                </c:pt>
                <c:pt idx="1317">
                  <c:v>682</c:v>
                </c:pt>
                <c:pt idx="1318">
                  <c:v>682.05</c:v>
                </c:pt>
                <c:pt idx="1319">
                  <c:v>683</c:v>
                </c:pt>
                <c:pt idx="1320">
                  <c:v>683.05</c:v>
                </c:pt>
                <c:pt idx="1321">
                  <c:v>684</c:v>
                </c:pt>
                <c:pt idx="1322">
                  <c:v>684.05</c:v>
                </c:pt>
                <c:pt idx="1323">
                  <c:v>685</c:v>
                </c:pt>
                <c:pt idx="1324">
                  <c:v>685.05</c:v>
                </c:pt>
                <c:pt idx="1325">
                  <c:v>686</c:v>
                </c:pt>
                <c:pt idx="1326">
                  <c:v>686.05</c:v>
                </c:pt>
                <c:pt idx="1327">
                  <c:v>687</c:v>
                </c:pt>
                <c:pt idx="1328">
                  <c:v>687.05</c:v>
                </c:pt>
                <c:pt idx="1329">
                  <c:v>688</c:v>
                </c:pt>
                <c:pt idx="1330">
                  <c:v>688.05</c:v>
                </c:pt>
                <c:pt idx="1331">
                  <c:v>689</c:v>
                </c:pt>
                <c:pt idx="1332">
                  <c:v>689.05</c:v>
                </c:pt>
                <c:pt idx="1333">
                  <c:v>690</c:v>
                </c:pt>
                <c:pt idx="1334">
                  <c:v>690.05</c:v>
                </c:pt>
                <c:pt idx="1335">
                  <c:v>691</c:v>
                </c:pt>
                <c:pt idx="1336">
                  <c:v>691.05</c:v>
                </c:pt>
                <c:pt idx="1337">
                  <c:v>692</c:v>
                </c:pt>
                <c:pt idx="1338">
                  <c:v>692.05</c:v>
                </c:pt>
                <c:pt idx="1339">
                  <c:v>693</c:v>
                </c:pt>
                <c:pt idx="1340">
                  <c:v>693.05</c:v>
                </c:pt>
                <c:pt idx="1341">
                  <c:v>694</c:v>
                </c:pt>
                <c:pt idx="1342">
                  <c:v>694.05</c:v>
                </c:pt>
                <c:pt idx="1343">
                  <c:v>695</c:v>
                </c:pt>
                <c:pt idx="1344">
                  <c:v>695.05</c:v>
                </c:pt>
                <c:pt idx="1345">
                  <c:v>696</c:v>
                </c:pt>
                <c:pt idx="1346">
                  <c:v>696.05</c:v>
                </c:pt>
                <c:pt idx="1347">
                  <c:v>697</c:v>
                </c:pt>
                <c:pt idx="1348">
                  <c:v>697.05</c:v>
                </c:pt>
                <c:pt idx="1349">
                  <c:v>698</c:v>
                </c:pt>
                <c:pt idx="1350">
                  <c:v>698.05</c:v>
                </c:pt>
                <c:pt idx="1351">
                  <c:v>699</c:v>
                </c:pt>
                <c:pt idx="1352">
                  <c:v>699.05</c:v>
                </c:pt>
                <c:pt idx="1353">
                  <c:v>700</c:v>
                </c:pt>
                <c:pt idx="1354">
                  <c:v>700.05</c:v>
                </c:pt>
                <c:pt idx="1355">
                  <c:v>701</c:v>
                </c:pt>
                <c:pt idx="1356">
                  <c:v>701.05</c:v>
                </c:pt>
                <c:pt idx="1357">
                  <c:v>702</c:v>
                </c:pt>
                <c:pt idx="1358">
                  <c:v>702.05</c:v>
                </c:pt>
                <c:pt idx="1359">
                  <c:v>703</c:v>
                </c:pt>
                <c:pt idx="1360">
                  <c:v>703.05</c:v>
                </c:pt>
                <c:pt idx="1361">
                  <c:v>704</c:v>
                </c:pt>
                <c:pt idx="1362">
                  <c:v>704.05</c:v>
                </c:pt>
                <c:pt idx="1363">
                  <c:v>705</c:v>
                </c:pt>
                <c:pt idx="1364">
                  <c:v>705.05</c:v>
                </c:pt>
                <c:pt idx="1365">
                  <c:v>706</c:v>
                </c:pt>
                <c:pt idx="1366">
                  <c:v>706.05</c:v>
                </c:pt>
                <c:pt idx="1367">
                  <c:v>707</c:v>
                </c:pt>
                <c:pt idx="1368">
                  <c:v>707.05</c:v>
                </c:pt>
                <c:pt idx="1369">
                  <c:v>708</c:v>
                </c:pt>
                <c:pt idx="1370">
                  <c:v>708.05</c:v>
                </c:pt>
                <c:pt idx="1371">
                  <c:v>709</c:v>
                </c:pt>
                <c:pt idx="1372">
                  <c:v>709.05</c:v>
                </c:pt>
                <c:pt idx="1373">
                  <c:v>710</c:v>
                </c:pt>
                <c:pt idx="1374">
                  <c:v>710.05</c:v>
                </c:pt>
                <c:pt idx="1375">
                  <c:v>711</c:v>
                </c:pt>
                <c:pt idx="1376">
                  <c:v>711.05</c:v>
                </c:pt>
                <c:pt idx="1377">
                  <c:v>712</c:v>
                </c:pt>
                <c:pt idx="1378">
                  <c:v>712.05</c:v>
                </c:pt>
                <c:pt idx="1379">
                  <c:v>713</c:v>
                </c:pt>
                <c:pt idx="1380">
                  <c:v>713.05</c:v>
                </c:pt>
                <c:pt idx="1381">
                  <c:v>714</c:v>
                </c:pt>
                <c:pt idx="1382">
                  <c:v>714.05</c:v>
                </c:pt>
                <c:pt idx="1383">
                  <c:v>715</c:v>
                </c:pt>
                <c:pt idx="1384">
                  <c:v>715.05</c:v>
                </c:pt>
                <c:pt idx="1385">
                  <c:v>716</c:v>
                </c:pt>
                <c:pt idx="1386">
                  <c:v>716.05</c:v>
                </c:pt>
                <c:pt idx="1387">
                  <c:v>717</c:v>
                </c:pt>
                <c:pt idx="1388">
                  <c:v>717.05</c:v>
                </c:pt>
                <c:pt idx="1389">
                  <c:v>718</c:v>
                </c:pt>
                <c:pt idx="1390">
                  <c:v>718.05</c:v>
                </c:pt>
                <c:pt idx="1391">
                  <c:v>719</c:v>
                </c:pt>
                <c:pt idx="1392">
                  <c:v>719.05</c:v>
                </c:pt>
                <c:pt idx="1393">
                  <c:v>720</c:v>
                </c:pt>
                <c:pt idx="1394">
                  <c:v>720.05</c:v>
                </c:pt>
                <c:pt idx="1395">
                  <c:v>721</c:v>
                </c:pt>
                <c:pt idx="1396">
                  <c:v>721.05</c:v>
                </c:pt>
                <c:pt idx="1397">
                  <c:v>722</c:v>
                </c:pt>
                <c:pt idx="1398">
                  <c:v>722.05</c:v>
                </c:pt>
                <c:pt idx="1399">
                  <c:v>723</c:v>
                </c:pt>
                <c:pt idx="1400">
                  <c:v>723.05</c:v>
                </c:pt>
                <c:pt idx="1401">
                  <c:v>724</c:v>
                </c:pt>
                <c:pt idx="1402">
                  <c:v>724.05</c:v>
                </c:pt>
                <c:pt idx="1403">
                  <c:v>725</c:v>
                </c:pt>
                <c:pt idx="1404">
                  <c:v>725.05</c:v>
                </c:pt>
                <c:pt idx="1405">
                  <c:v>726</c:v>
                </c:pt>
                <c:pt idx="1406">
                  <c:v>726.05</c:v>
                </c:pt>
                <c:pt idx="1407">
                  <c:v>727</c:v>
                </c:pt>
                <c:pt idx="1408">
                  <c:v>727.05</c:v>
                </c:pt>
                <c:pt idx="1409">
                  <c:v>728</c:v>
                </c:pt>
                <c:pt idx="1410">
                  <c:v>728.05</c:v>
                </c:pt>
                <c:pt idx="1411">
                  <c:v>729</c:v>
                </c:pt>
                <c:pt idx="1412">
                  <c:v>729.05</c:v>
                </c:pt>
                <c:pt idx="1413">
                  <c:v>730</c:v>
                </c:pt>
                <c:pt idx="1414">
                  <c:v>730.05</c:v>
                </c:pt>
                <c:pt idx="1415">
                  <c:v>731</c:v>
                </c:pt>
                <c:pt idx="1416">
                  <c:v>731.05</c:v>
                </c:pt>
                <c:pt idx="1417">
                  <c:v>732</c:v>
                </c:pt>
                <c:pt idx="1418">
                  <c:v>732.05</c:v>
                </c:pt>
                <c:pt idx="1419">
                  <c:v>733</c:v>
                </c:pt>
                <c:pt idx="1420">
                  <c:v>733.05</c:v>
                </c:pt>
                <c:pt idx="1421">
                  <c:v>734</c:v>
                </c:pt>
                <c:pt idx="1422">
                  <c:v>734.05</c:v>
                </c:pt>
                <c:pt idx="1423">
                  <c:v>735</c:v>
                </c:pt>
                <c:pt idx="1424">
                  <c:v>735.05</c:v>
                </c:pt>
                <c:pt idx="1425">
                  <c:v>736</c:v>
                </c:pt>
                <c:pt idx="1426">
                  <c:v>736.05</c:v>
                </c:pt>
                <c:pt idx="1427">
                  <c:v>737</c:v>
                </c:pt>
                <c:pt idx="1428">
                  <c:v>737.05</c:v>
                </c:pt>
                <c:pt idx="1429">
                  <c:v>738</c:v>
                </c:pt>
                <c:pt idx="1430">
                  <c:v>738.05</c:v>
                </c:pt>
                <c:pt idx="1431">
                  <c:v>739</c:v>
                </c:pt>
                <c:pt idx="1432">
                  <c:v>739.05</c:v>
                </c:pt>
                <c:pt idx="1433">
                  <c:v>740</c:v>
                </c:pt>
                <c:pt idx="1434">
                  <c:v>740.05</c:v>
                </c:pt>
                <c:pt idx="1435">
                  <c:v>741</c:v>
                </c:pt>
                <c:pt idx="1436">
                  <c:v>741.05</c:v>
                </c:pt>
                <c:pt idx="1437">
                  <c:v>742</c:v>
                </c:pt>
                <c:pt idx="1438">
                  <c:v>742.05</c:v>
                </c:pt>
                <c:pt idx="1439">
                  <c:v>743</c:v>
                </c:pt>
                <c:pt idx="1440">
                  <c:v>743.05</c:v>
                </c:pt>
                <c:pt idx="1441">
                  <c:v>744</c:v>
                </c:pt>
                <c:pt idx="1442">
                  <c:v>744.05</c:v>
                </c:pt>
                <c:pt idx="1443">
                  <c:v>745</c:v>
                </c:pt>
                <c:pt idx="1444">
                  <c:v>745.05</c:v>
                </c:pt>
                <c:pt idx="1445">
                  <c:v>746</c:v>
                </c:pt>
                <c:pt idx="1446">
                  <c:v>746.05</c:v>
                </c:pt>
                <c:pt idx="1447">
                  <c:v>747</c:v>
                </c:pt>
                <c:pt idx="1448">
                  <c:v>747.05</c:v>
                </c:pt>
                <c:pt idx="1449">
                  <c:v>748</c:v>
                </c:pt>
                <c:pt idx="1450">
                  <c:v>748.05</c:v>
                </c:pt>
                <c:pt idx="1451">
                  <c:v>749</c:v>
                </c:pt>
                <c:pt idx="1452">
                  <c:v>749.05</c:v>
                </c:pt>
                <c:pt idx="1453">
                  <c:v>750</c:v>
                </c:pt>
                <c:pt idx="1454">
                  <c:v>750.05</c:v>
                </c:pt>
                <c:pt idx="1455">
                  <c:v>751</c:v>
                </c:pt>
                <c:pt idx="1456">
                  <c:v>751.05</c:v>
                </c:pt>
                <c:pt idx="1457">
                  <c:v>752</c:v>
                </c:pt>
                <c:pt idx="1458">
                  <c:v>752.05</c:v>
                </c:pt>
                <c:pt idx="1459">
                  <c:v>753</c:v>
                </c:pt>
                <c:pt idx="1460">
                  <c:v>753.05</c:v>
                </c:pt>
                <c:pt idx="1461">
                  <c:v>754</c:v>
                </c:pt>
                <c:pt idx="1462">
                  <c:v>754.05</c:v>
                </c:pt>
                <c:pt idx="1463">
                  <c:v>755</c:v>
                </c:pt>
                <c:pt idx="1464">
                  <c:v>755.05</c:v>
                </c:pt>
                <c:pt idx="1465">
                  <c:v>756</c:v>
                </c:pt>
                <c:pt idx="1466">
                  <c:v>756.05</c:v>
                </c:pt>
                <c:pt idx="1467">
                  <c:v>757</c:v>
                </c:pt>
                <c:pt idx="1468">
                  <c:v>757.05</c:v>
                </c:pt>
                <c:pt idx="1469">
                  <c:v>758</c:v>
                </c:pt>
                <c:pt idx="1470">
                  <c:v>758.05</c:v>
                </c:pt>
                <c:pt idx="1471">
                  <c:v>759</c:v>
                </c:pt>
                <c:pt idx="1472">
                  <c:v>759.05</c:v>
                </c:pt>
                <c:pt idx="1473">
                  <c:v>760</c:v>
                </c:pt>
                <c:pt idx="1474">
                  <c:v>760.05</c:v>
                </c:pt>
                <c:pt idx="1475">
                  <c:v>761</c:v>
                </c:pt>
                <c:pt idx="1476">
                  <c:v>761.05</c:v>
                </c:pt>
                <c:pt idx="1477">
                  <c:v>762</c:v>
                </c:pt>
                <c:pt idx="1478">
                  <c:v>762.05</c:v>
                </c:pt>
                <c:pt idx="1479">
                  <c:v>763</c:v>
                </c:pt>
                <c:pt idx="1480">
                  <c:v>763.05</c:v>
                </c:pt>
                <c:pt idx="1481">
                  <c:v>764</c:v>
                </c:pt>
                <c:pt idx="1482">
                  <c:v>764.05</c:v>
                </c:pt>
                <c:pt idx="1483">
                  <c:v>765</c:v>
                </c:pt>
                <c:pt idx="1484">
                  <c:v>765.05</c:v>
                </c:pt>
                <c:pt idx="1485">
                  <c:v>766</c:v>
                </c:pt>
                <c:pt idx="1486">
                  <c:v>766.05</c:v>
                </c:pt>
                <c:pt idx="1487">
                  <c:v>767</c:v>
                </c:pt>
                <c:pt idx="1488">
                  <c:v>767.05</c:v>
                </c:pt>
                <c:pt idx="1489">
                  <c:v>768</c:v>
                </c:pt>
                <c:pt idx="1490">
                  <c:v>768.05</c:v>
                </c:pt>
                <c:pt idx="1491">
                  <c:v>769</c:v>
                </c:pt>
                <c:pt idx="1492">
                  <c:v>769.05</c:v>
                </c:pt>
                <c:pt idx="1493">
                  <c:v>770</c:v>
                </c:pt>
                <c:pt idx="1494">
                  <c:v>770.05</c:v>
                </c:pt>
                <c:pt idx="1495">
                  <c:v>771</c:v>
                </c:pt>
                <c:pt idx="1496">
                  <c:v>771.05</c:v>
                </c:pt>
                <c:pt idx="1497">
                  <c:v>772</c:v>
                </c:pt>
                <c:pt idx="1498">
                  <c:v>772.05</c:v>
                </c:pt>
                <c:pt idx="1499">
                  <c:v>773</c:v>
                </c:pt>
                <c:pt idx="1500">
                  <c:v>773.05</c:v>
                </c:pt>
                <c:pt idx="1501">
                  <c:v>774</c:v>
                </c:pt>
                <c:pt idx="1502">
                  <c:v>774.05</c:v>
                </c:pt>
                <c:pt idx="1503">
                  <c:v>775</c:v>
                </c:pt>
                <c:pt idx="1504">
                  <c:v>775.05</c:v>
                </c:pt>
                <c:pt idx="1505">
                  <c:v>776</c:v>
                </c:pt>
                <c:pt idx="1506">
                  <c:v>776.05</c:v>
                </c:pt>
                <c:pt idx="1507">
                  <c:v>777</c:v>
                </c:pt>
                <c:pt idx="1508">
                  <c:v>777.05</c:v>
                </c:pt>
                <c:pt idx="1509">
                  <c:v>778</c:v>
                </c:pt>
                <c:pt idx="1510">
                  <c:v>778.05</c:v>
                </c:pt>
                <c:pt idx="1511">
                  <c:v>779</c:v>
                </c:pt>
                <c:pt idx="1512">
                  <c:v>779.05</c:v>
                </c:pt>
                <c:pt idx="1513">
                  <c:v>780</c:v>
                </c:pt>
                <c:pt idx="1514">
                  <c:v>780.05</c:v>
                </c:pt>
                <c:pt idx="1515">
                  <c:v>781</c:v>
                </c:pt>
                <c:pt idx="1516">
                  <c:v>781.05</c:v>
                </c:pt>
                <c:pt idx="1517">
                  <c:v>782</c:v>
                </c:pt>
                <c:pt idx="1518">
                  <c:v>782.05</c:v>
                </c:pt>
                <c:pt idx="1519">
                  <c:v>783</c:v>
                </c:pt>
                <c:pt idx="1520">
                  <c:v>783.05</c:v>
                </c:pt>
                <c:pt idx="1521">
                  <c:v>784</c:v>
                </c:pt>
                <c:pt idx="1522">
                  <c:v>784.05</c:v>
                </c:pt>
                <c:pt idx="1523">
                  <c:v>785</c:v>
                </c:pt>
                <c:pt idx="1524">
                  <c:v>785.05</c:v>
                </c:pt>
                <c:pt idx="1525">
                  <c:v>786</c:v>
                </c:pt>
                <c:pt idx="1526">
                  <c:v>786.05</c:v>
                </c:pt>
                <c:pt idx="1527">
                  <c:v>787</c:v>
                </c:pt>
                <c:pt idx="1528">
                  <c:v>787.05</c:v>
                </c:pt>
                <c:pt idx="1529">
                  <c:v>788</c:v>
                </c:pt>
                <c:pt idx="1530">
                  <c:v>788.05</c:v>
                </c:pt>
                <c:pt idx="1531">
                  <c:v>789</c:v>
                </c:pt>
                <c:pt idx="1532">
                  <c:v>789.05</c:v>
                </c:pt>
                <c:pt idx="1533">
                  <c:v>790</c:v>
                </c:pt>
                <c:pt idx="1534">
                  <c:v>790.05</c:v>
                </c:pt>
                <c:pt idx="1535">
                  <c:v>791</c:v>
                </c:pt>
                <c:pt idx="1536">
                  <c:v>791.05</c:v>
                </c:pt>
                <c:pt idx="1537">
                  <c:v>792</c:v>
                </c:pt>
                <c:pt idx="1538">
                  <c:v>792.05</c:v>
                </c:pt>
                <c:pt idx="1539">
                  <c:v>793</c:v>
                </c:pt>
                <c:pt idx="1540">
                  <c:v>793.05</c:v>
                </c:pt>
                <c:pt idx="1541">
                  <c:v>794</c:v>
                </c:pt>
                <c:pt idx="1542">
                  <c:v>794.05</c:v>
                </c:pt>
                <c:pt idx="1543">
                  <c:v>795</c:v>
                </c:pt>
                <c:pt idx="1544">
                  <c:v>795.05</c:v>
                </c:pt>
                <c:pt idx="1545">
                  <c:v>796</c:v>
                </c:pt>
                <c:pt idx="1546">
                  <c:v>796.05</c:v>
                </c:pt>
                <c:pt idx="1547">
                  <c:v>797</c:v>
                </c:pt>
                <c:pt idx="1548">
                  <c:v>797.05</c:v>
                </c:pt>
                <c:pt idx="1549">
                  <c:v>798</c:v>
                </c:pt>
                <c:pt idx="1550">
                  <c:v>798.05</c:v>
                </c:pt>
                <c:pt idx="1551">
                  <c:v>799</c:v>
                </c:pt>
                <c:pt idx="1552">
                  <c:v>799.05</c:v>
                </c:pt>
                <c:pt idx="1553">
                  <c:v>800</c:v>
                </c:pt>
                <c:pt idx="1554">
                  <c:v>800.05</c:v>
                </c:pt>
                <c:pt idx="1555">
                  <c:v>801</c:v>
                </c:pt>
                <c:pt idx="1556">
                  <c:v>801.05</c:v>
                </c:pt>
                <c:pt idx="1557">
                  <c:v>802</c:v>
                </c:pt>
                <c:pt idx="1558">
                  <c:v>802.05</c:v>
                </c:pt>
                <c:pt idx="1559">
                  <c:v>803</c:v>
                </c:pt>
                <c:pt idx="1560">
                  <c:v>803.05</c:v>
                </c:pt>
                <c:pt idx="1561">
                  <c:v>804</c:v>
                </c:pt>
                <c:pt idx="1562">
                  <c:v>804.05</c:v>
                </c:pt>
                <c:pt idx="1563">
                  <c:v>805</c:v>
                </c:pt>
                <c:pt idx="1564">
                  <c:v>805.05</c:v>
                </c:pt>
                <c:pt idx="1565">
                  <c:v>806</c:v>
                </c:pt>
                <c:pt idx="1566">
                  <c:v>806.05</c:v>
                </c:pt>
                <c:pt idx="1567">
                  <c:v>807</c:v>
                </c:pt>
                <c:pt idx="1568">
                  <c:v>807.05</c:v>
                </c:pt>
                <c:pt idx="1569">
                  <c:v>808</c:v>
                </c:pt>
                <c:pt idx="1570">
                  <c:v>808.05</c:v>
                </c:pt>
                <c:pt idx="1571">
                  <c:v>809</c:v>
                </c:pt>
                <c:pt idx="1572">
                  <c:v>809.05</c:v>
                </c:pt>
                <c:pt idx="1573">
                  <c:v>810</c:v>
                </c:pt>
                <c:pt idx="1574">
                  <c:v>810.05</c:v>
                </c:pt>
                <c:pt idx="1575">
                  <c:v>811</c:v>
                </c:pt>
                <c:pt idx="1576">
                  <c:v>811.05</c:v>
                </c:pt>
                <c:pt idx="1577">
                  <c:v>812</c:v>
                </c:pt>
                <c:pt idx="1578">
                  <c:v>812.05</c:v>
                </c:pt>
                <c:pt idx="1579">
                  <c:v>813</c:v>
                </c:pt>
                <c:pt idx="1580">
                  <c:v>813.05</c:v>
                </c:pt>
                <c:pt idx="1581">
                  <c:v>814</c:v>
                </c:pt>
                <c:pt idx="1582">
                  <c:v>814.05</c:v>
                </c:pt>
                <c:pt idx="1583">
                  <c:v>815</c:v>
                </c:pt>
                <c:pt idx="1584">
                  <c:v>815.05</c:v>
                </c:pt>
                <c:pt idx="1585">
                  <c:v>816</c:v>
                </c:pt>
                <c:pt idx="1586">
                  <c:v>816.05</c:v>
                </c:pt>
                <c:pt idx="1587">
                  <c:v>817</c:v>
                </c:pt>
                <c:pt idx="1588">
                  <c:v>817.05</c:v>
                </c:pt>
                <c:pt idx="1589">
                  <c:v>818</c:v>
                </c:pt>
                <c:pt idx="1590">
                  <c:v>818.05</c:v>
                </c:pt>
                <c:pt idx="1591">
                  <c:v>819</c:v>
                </c:pt>
                <c:pt idx="1592">
                  <c:v>819.05</c:v>
                </c:pt>
                <c:pt idx="1593">
                  <c:v>820</c:v>
                </c:pt>
                <c:pt idx="1594">
                  <c:v>820.05</c:v>
                </c:pt>
                <c:pt idx="1595">
                  <c:v>821</c:v>
                </c:pt>
                <c:pt idx="1596">
                  <c:v>821.05</c:v>
                </c:pt>
                <c:pt idx="1597">
                  <c:v>822</c:v>
                </c:pt>
                <c:pt idx="1598">
                  <c:v>822.05</c:v>
                </c:pt>
                <c:pt idx="1599">
                  <c:v>823</c:v>
                </c:pt>
                <c:pt idx="1600">
                  <c:v>823.05</c:v>
                </c:pt>
                <c:pt idx="1601">
                  <c:v>824</c:v>
                </c:pt>
                <c:pt idx="1602">
                  <c:v>824.05</c:v>
                </c:pt>
                <c:pt idx="1603">
                  <c:v>825</c:v>
                </c:pt>
                <c:pt idx="1604">
                  <c:v>825.05</c:v>
                </c:pt>
                <c:pt idx="1605">
                  <c:v>826</c:v>
                </c:pt>
                <c:pt idx="1606">
                  <c:v>826.05</c:v>
                </c:pt>
                <c:pt idx="1607">
                  <c:v>827</c:v>
                </c:pt>
                <c:pt idx="1608">
                  <c:v>827.05</c:v>
                </c:pt>
                <c:pt idx="1609">
                  <c:v>828</c:v>
                </c:pt>
                <c:pt idx="1610">
                  <c:v>828.05</c:v>
                </c:pt>
                <c:pt idx="1611">
                  <c:v>829</c:v>
                </c:pt>
                <c:pt idx="1612">
                  <c:v>829.05</c:v>
                </c:pt>
                <c:pt idx="1613">
                  <c:v>830</c:v>
                </c:pt>
                <c:pt idx="1614">
                  <c:v>830.05</c:v>
                </c:pt>
                <c:pt idx="1615">
                  <c:v>831</c:v>
                </c:pt>
                <c:pt idx="1616">
                  <c:v>831.05</c:v>
                </c:pt>
                <c:pt idx="1617">
                  <c:v>832</c:v>
                </c:pt>
                <c:pt idx="1618">
                  <c:v>832.05</c:v>
                </c:pt>
                <c:pt idx="1619">
                  <c:v>833</c:v>
                </c:pt>
                <c:pt idx="1620">
                  <c:v>833.05</c:v>
                </c:pt>
                <c:pt idx="1621">
                  <c:v>834</c:v>
                </c:pt>
                <c:pt idx="1622">
                  <c:v>834.05</c:v>
                </c:pt>
                <c:pt idx="1623">
                  <c:v>835</c:v>
                </c:pt>
                <c:pt idx="1624">
                  <c:v>835.05</c:v>
                </c:pt>
                <c:pt idx="1625">
                  <c:v>836</c:v>
                </c:pt>
                <c:pt idx="1626">
                  <c:v>836.05</c:v>
                </c:pt>
                <c:pt idx="1627">
                  <c:v>837</c:v>
                </c:pt>
                <c:pt idx="1628">
                  <c:v>837.05</c:v>
                </c:pt>
                <c:pt idx="1629">
                  <c:v>838</c:v>
                </c:pt>
                <c:pt idx="1630">
                  <c:v>838.05</c:v>
                </c:pt>
                <c:pt idx="1631">
                  <c:v>839</c:v>
                </c:pt>
                <c:pt idx="1632">
                  <c:v>839.05</c:v>
                </c:pt>
                <c:pt idx="1633">
                  <c:v>840</c:v>
                </c:pt>
                <c:pt idx="1634">
                  <c:v>840.05</c:v>
                </c:pt>
                <c:pt idx="1635">
                  <c:v>841</c:v>
                </c:pt>
                <c:pt idx="1636">
                  <c:v>841.05</c:v>
                </c:pt>
                <c:pt idx="1637">
                  <c:v>842</c:v>
                </c:pt>
                <c:pt idx="1638">
                  <c:v>842.05</c:v>
                </c:pt>
                <c:pt idx="1639">
                  <c:v>843</c:v>
                </c:pt>
                <c:pt idx="1640">
                  <c:v>843.05</c:v>
                </c:pt>
                <c:pt idx="1641">
                  <c:v>844</c:v>
                </c:pt>
                <c:pt idx="1642">
                  <c:v>844.05</c:v>
                </c:pt>
                <c:pt idx="1643">
                  <c:v>845</c:v>
                </c:pt>
                <c:pt idx="1644">
                  <c:v>845.05</c:v>
                </c:pt>
                <c:pt idx="1645">
                  <c:v>846</c:v>
                </c:pt>
                <c:pt idx="1646">
                  <c:v>846.05</c:v>
                </c:pt>
                <c:pt idx="1647">
                  <c:v>847</c:v>
                </c:pt>
                <c:pt idx="1648">
                  <c:v>847.05</c:v>
                </c:pt>
                <c:pt idx="1649">
                  <c:v>848</c:v>
                </c:pt>
                <c:pt idx="1650">
                  <c:v>848.05</c:v>
                </c:pt>
                <c:pt idx="1651">
                  <c:v>849</c:v>
                </c:pt>
                <c:pt idx="1652">
                  <c:v>849.05</c:v>
                </c:pt>
                <c:pt idx="1653">
                  <c:v>850</c:v>
                </c:pt>
                <c:pt idx="1654">
                  <c:v>850.05</c:v>
                </c:pt>
                <c:pt idx="1655">
                  <c:v>851</c:v>
                </c:pt>
                <c:pt idx="1656">
                  <c:v>851.05</c:v>
                </c:pt>
                <c:pt idx="1657">
                  <c:v>852</c:v>
                </c:pt>
                <c:pt idx="1658">
                  <c:v>852.05</c:v>
                </c:pt>
                <c:pt idx="1659">
                  <c:v>853</c:v>
                </c:pt>
                <c:pt idx="1660">
                  <c:v>853.05</c:v>
                </c:pt>
                <c:pt idx="1661">
                  <c:v>854</c:v>
                </c:pt>
                <c:pt idx="1662">
                  <c:v>854.05</c:v>
                </c:pt>
                <c:pt idx="1663">
                  <c:v>855</c:v>
                </c:pt>
                <c:pt idx="1664">
                  <c:v>855.05</c:v>
                </c:pt>
                <c:pt idx="1665">
                  <c:v>856</c:v>
                </c:pt>
                <c:pt idx="1666">
                  <c:v>856.05</c:v>
                </c:pt>
                <c:pt idx="1667">
                  <c:v>857</c:v>
                </c:pt>
                <c:pt idx="1668">
                  <c:v>857.05</c:v>
                </c:pt>
                <c:pt idx="1669">
                  <c:v>858</c:v>
                </c:pt>
                <c:pt idx="1670">
                  <c:v>858.05</c:v>
                </c:pt>
                <c:pt idx="1671">
                  <c:v>859</c:v>
                </c:pt>
                <c:pt idx="1672">
                  <c:v>859.05</c:v>
                </c:pt>
                <c:pt idx="1673">
                  <c:v>860</c:v>
                </c:pt>
                <c:pt idx="1674">
                  <c:v>860.05</c:v>
                </c:pt>
                <c:pt idx="1675">
                  <c:v>861</c:v>
                </c:pt>
                <c:pt idx="1676">
                  <c:v>861.05</c:v>
                </c:pt>
                <c:pt idx="1677">
                  <c:v>862</c:v>
                </c:pt>
                <c:pt idx="1678">
                  <c:v>862.05</c:v>
                </c:pt>
                <c:pt idx="1679">
                  <c:v>863</c:v>
                </c:pt>
                <c:pt idx="1680">
                  <c:v>863.05</c:v>
                </c:pt>
                <c:pt idx="1681">
                  <c:v>864</c:v>
                </c:pt>
                <c:pt idx="1682">
                  <c:v>864.05</c:v>
                </c:pt>
                <c:pt idx="1683">
                  <c:v>865</c:v>
                </c:pt>
                <c:pt idx="1684">
                  <c:v>865.05</c:v>
                </c:pt>
                <c:pt idx="1685">
                  <c:v>866</c:v>
                </c:pt>
                <c:pt idx="1686">
                  <c:v>866.05</c:v>
                </c:pt>
                <c:pt idx="1687">
                  <c:v>867</c:v>
                </c:pt>
                <c:pt idx="1688">
                  <c:v>867.05</c:v>
                </c:pt>
                <c:pt idx="1689">
                  <c:v>868</c:v>
                </c:pt>
                <c:pt idx="1690">
                  <c:v>868.05</c:v>
                </c:pt>
                <c:pt idx="1691">
                  <c:v>869</c:v>
                </c:pt>
                <c:pt idx="1692">
                  <c:v>869.05</c:v>
                </c:pt>
                <c:pt idx="1693">
                  <c:v>870</c:v>
                </c:pt>
                <c:pt idx="1694">
                  <c:v>870.05</c:v>
                </c:pt>
                <c:pt idx="1695">
                  <c:v>871</c:v>
                </c:pt>
                <c:pt idx="1696">
                  <c:v>871.05</c:v>
                </c:pt>
                <c:pt idx="1697">
                  <c:v>872</c:v>
                </c:pt>
                <c:pt idx="1698">
                  <c:v>872.05</c:v>
                </c:pt>
                <c:pt idx="1699">
                  <c:v>873</c:v>
                </c:pt>
                <c:pt idx="1700">
                  <c:v>873.05</c:v>
                </c:pt>
                <c:pt idx="1701">
                  <c:v>874</c:v>
                </c:pt>
                <c:pt idx="1702">
                  <c:v>874.05</c:v>
                </c:pt>
                <c:pt idx="1703">
                  <c:v>875</c:v>
                </c:pt>
                <c:pt idx="1704">
                  <c:v>875.05</c:v>
                </c:pt>
                <c:pt idx="1705">
                  <c:v>876</c:v>
                </c:pt>
                <c:pt idx="1706">
                  <c:v>876.05</c:v>
                </c:pt>
                <c:pt idx="1707">
                  <c:v>877</c:v>
                </c:pt>
                <c:pt idx="1708">
                  <c:v>877.05</c:v>
                </c:pt>
                <c:pt idx="1709">
                  <c:v>878</c:v>
                </c:pt>
                <c:pt idx="1710">
                  <c:v>878.05</c:v>
                </c:pt>
                <c:pt idx="1711">
                  <c:v>879</c:v>
                </c:pt>
                <c:pt idx="1712">
                  <c:v>879.05</c:v>
                </c:pt>
                <c:pt idx="1713">
                  <c:v>880</c:v>
                </c:pt>
                <c:pt idx="1714">
                  <c:v>880.05</c:v>
                </c:pt>
                <c:pt idx="1715">
                  <c:v>881</c:v>
                </c:pt>
                <c:pt idx="1716">
                  <c:v>881.05</c:v>
                </c:pt>
                <c:pt idx="1717">
                  <c:v>882</c:v>
                </c:pt>
                <c:pt idx="1718">
                  <c:v>882.05</c:v>
                </c:pt>
                <c:pt idx="1719">
                  <c:v>883</c:v>
                </c:pt>
                <c:pt idx="1720">
                  <c:v>883.05</c:v>
                </c:pt>
                <c:pt idx="1721">
                  <c:v>884</c:v>
                </c:pt>
                <c:pt idx="1722">
                  <c:v>884.05</c:v>
                </c:pt>
                <c:pt idx="1723">
                  <c:v>885</c:v>
                </c:pt>
                <c:pt idx="1724">
                  <c:v>885.05</c:v>
                </c:pt>
                <c:pt idx="1725">
                  <c:v>886</c:v>
                </c:pt>
                <c:pt idx="1726">
                  <c:v>886.05</c:v>
                </c:pt>
                <c:pt idx="1727">
                  <c:v>887</c:v>
                </c:pt>
                <c:pt idx="1728">
                  <c:v>887.05</c:v>
                </c:pt>
                <c:pt idx="1729">
                  <c:v>888</c:v>
                </c:pt>
                <c:pt idx="1730">
                  <c:v>888.05</c:v>
                </c:pt>
                <c:pt idx="1731">
                  <c:v>889</c:v>
                </c:pt>
                <c:pt idx="1732">
                  <c:v>889.05</c:v>
                </c:pt>
                <c:pt idx="1733">
                  <c:v>890</c:v>
                </c:pt>
                <c:pt idx="1734">
                  <c:v>890.05</c:v>
                </c:pt>
                <c:pt idx="1735">
                  <c:v>891</c:v>
                </c:pt>
                <c:pt idx="1736">
                  <c:v>891.05</c:v>
                </c:pt>
                <c:pt idx="1737">
                  <c:v>892</c:v>
                </c:pt>
                <c:pt idx="1738">
                  <c:v>892.05</c:v>
                </c:pt>
                <c:pt idx="1739">
                  <c:v>893</c:v>
                </c:pt>
                <c:pt idx="1740">
                  <c:v>893.05</c:v>
                </c:pt>
                <c:pt idx="1741">
                  <c:v>894</c:v>
                </c:pt>
                <c:pt idx="1742">
                  <c:v>894.05</c:v>
                </c:pt>
                <c:pt idx="1743">
                  <c:v>895</c:v>
                </c:pt>
                <c:pt idx="1744">
                  <c:v>895.05</c:v>
                </c:pt>
                <c:pt idx="1745">
                  <c:v>896</c:v>
                </c:pt>
                <c:pt idx="1746">
                  <c:v>896.05</c:v>
                </c:pt>
                <c:pt idx="1747">
                  <c:v>897</c:v>
                </c:pt>
                <c:pt idx="1748">
                  <c:v>897.05</c:v>
                </c:pt>
                <c:pt idx="1749">
                  <c:v>898</c:v>
                </c:pt>
                <c:pt idx="1750">
                  <c:v>898.05</c:v>
                </c:pt>
                <c:pt idx="1751">
                  <c:v>899</c:v>
                </c:pt>
                <c:pt idx="1752">
                  <c:v>899.05</c:v>
                </c:pt>
                <c:pt idx="1753">
                  <c:v>900</c:v>
                </c:pt>
                <c:pt idx="1754">
                  <c:v>900.05</c:v>
                </c:pt>
                <c:pt idx="1755">
                  <c:v>901</c:v>
                </c:pt>
                <c:pt idx="1756">
                  <c:v>901.05</c:v>
                </c:pt>
                <c:pt idx="1757">
                  <c:v>902</c:v>
                </c:pt>
                <c:pt idx="1758">
                  <c:v>902.05</c:v>
                </c:pt>
                <c:pt idx="1759">
                  <c:v>903</c:v>
                </c:pt>
                <c:pt idx="1760">
                  <c:v>903.05</c:v>
                </c:pt>
                <c:pt idx="1761">
                  <c:v>904</c:v>
                </c:pt>
                <c:pt idx="1762">
                  <c:v>904.05</c:v>
                </c:pt>
                <c:pt idx="1763">
                  <c:v>905</c:v>
                </c:pt>
                <c:pt idx="1764">
                  <c:v>905.05</c:v>
                </c:pt>
                <c:pt idx="1765">
                  <c:v>906</c:v>
                </c:pt>
                <c:pt idx="1766">
                  <c:v>906.05</c:v>
                </c:pt>
                <c:pt idx="1767">
                  <c:v>907</c:v>
                </c:pt>
                <c:pt idx="1768">
                  <c:v>907.05</c:v>
                </c:pt>
                <c:pt idx="1769">
                  <c:v>908</c:v>
                </c:pt>
                <c:pt idx="1770">
                  <c:v>908.05</c:v>
                </c:pt>
                <c:pt idx="1771">
                  <c:v>909</c:v>
                </c:pt>
                <c:pt idx="1772">
                  <c:v>909.05</c:v>
                </c:pt>
                <c:pt idx="1773">
                  <c:v>910</c:v>
                </c:pt>
                <c:pt idx="1774">
                  <c:v>910.05</c:v>
                </c:pt>
                <c:pt idx="1775">
                  <c:v>911</c:v>
                </c:pt>
                <c:pt idx="1776">
                  <c:v>911.05</c:v>
                </c:pt>
                <c:pt idx="1777">
                  <c:v>912</c:v>
                </c:pt>
                <c:pt idx="1778">
                  <c:v>912.05</c:v>
                </c:pt>
                <c:pt idx="1779">
                  <c:v>913</c:v>
                </c:pt>
                <c:pt idx="1780">
                  <c:v>913.05</c:v>
                </c:pt>
                <c:pt idx="1781">
                  <c:v>914</c:v>
                </c:pt>
                <c:pt idx="1782">
                  <c:v>914.05</c:v>
                </c:pt>
                <c:pt idx="1783">
                  <c:v>915</c:v>
                </c:pt>
                <c:pt idx="1784">
                  <c:v>915.05</c:v>
                </c:pt>
                <c:pt idx="1785">
                  <c:v>916</c:v>
                </c:pt>
                <c:pt idx="1786">
                  <c:v>916.05</c:v>
                </c:pt>
                <c:pt idx="1787">
                  <c:v>917</c:v>
                </c:pt>
                <c:pt idx="1788">
                  <c:v>917.05</c:v>
                </c:pt>
                <c:pt idx="1789">
                  <c:v>918</c:v>
                </c:pt>
                <c:pt idx="1790">
                  <c:v>918.05</c:v>
                </c:pt>
                <c:pt idx="1791">
                  <c:v>919</c:v>
                </c:pt>
                <c:pt idx="1792">
                  <c:v>919.05</c:v>
                </c:pt>
                <c:pt idx="1793">
                  <c:v>920</c:v>
                </c:pt>
                <c:pt idx="1794">
                  <c:v>920.05</c:v>
                </c:pt>
                <c:pt idx="1795">
                  <c:v>921</c:v>
                </c:pt>
                <c:pt idx="1796">
                  <c:v>921.05</c:v>
                </c:pt>
                <c:pt idx="1797">
                  <c:v>922</c:v>
                </c:pt>
                <c:pt idx="1798">
                  <c:v>922.05</c:v>
                </c:pt>
                <c:pt idx="1799">
                  <c:v>923</c:v>
                </c:pt>
                <c:pt idx="1800">
                  <c:v>923.05</c:v>
                </c:pt>
                <c:pt idx="1801">
                  <c:v>924</c:v>
                </c:pt>
                <c:pt idx="1802">
                  <c:v>924.05</c:v>
                </c:pt>
                <c:pt idx="1803">
                  <c:v>925</c:v>
                </c:pt>
                <c:pt idx="1804">
                  <c:v>925.05</c:v>
                </c:pt>
                <c:pt idx="1805">
                  <c:v>926</c:v>
                </c:pt>
                <c:pt idx="1806">
                  <c:v>926.05</c:v>
                </c:pt>
                <c:pt idx="1807">
                  <c:v>927</c:v>
                </c:pt>
                <c:pt idx="1808">
                  <c:v>927.05</c:v>
                </c:pt>
                <c:pt idx="1809">
                  <c:v>928</c:v>
                </c:pt>
                <c:pt idx="1810">
                  <c:v>928.05</c:v>
                </c:pt>
                <c:pt idx="1811">
                  <c:v>929</c:v>
                </c:pt>
                <c:pt idx="1812">
                  <c:v>929.05</c:v>
                </c:pt>
                <c:pt idx="1813">
                  <c:v>930</c:v>
                </c:pt>
                <c:pt idx="1814">
                  <c:v>930.05</c:v>
                </c:pt>
                <c:pt idx="1815">
                  <c:v>931</c:v>
                </c:pt>
                <c:pt idx="1816">
                  <c:v>931.05</c:v>
                </c:pt>
                <c:pt idx="1817">
                  <c:v>932</c:v>
                </c:pt>
                <c:pt idx="1818">
                  <c:v>932.05</c:v>
                </c:pt>
                <c:pt idx="1819">
                  <c:v>933</c:v>
                </c:pt>
                <c:pt idx="1820">
                  <c:v>933.05</c:v>
                </c:pt>
                <c:pt idx="1821">
                  <c:v>934</c:v>
                </c:pt>
                <c:pt idx="1822">
                  <c:v>934.05</c:v>
                </c:pt>
                <c:pt idx="1823">
                  <c:v>935</c:v>
                </c:pt>
                <c:pt idx="1824">
                  <c:v>935.05</c:v>
                </c:pt>
                <c:pt idx="1825">
                  <c:v>936</c:v>
                </c:pt>
                <c:pt idx="1826">
                  <c:v>936.05</c:v>
                </c:pt>
                <c:pt idx="1827">
                  <c:v>937</c:v>
                </c:pt>
                <c:pt idx="1828">
                  <c:v>937.05</c:v>
                </c:pt>
                <c:pt idx="1829">
                  <c:v>938</c:v>
                </c:pt>
                <c:pt idx="1830">
                  <c:v>938.05</c:v>
                </c:pt>
                <c:pt idx="1831">
                  <c:v>939</c:v>
                </c:pt>
                <c:pt idx="1832">
                  <c:v>939.05</c:v>
                </c:pt>
                <c:pt idx="1833">
                  <c:v>940</c:v>
                </c:pt>
                <c:pt idx="1834">
                  <c:v>940.05</c:v>
                </c:pt>
                <c:pt idx="1835">
                  <c:v>941</c:v>
                </c:pt>
                <c:pt idx="1836">
                  <c:v>941.05</c:v>
                </c:pt>
                <c:pt idx="1837">
                  <c:v>942</c:v>
                </c:pt>
                <c:pt idx="1838">
                  <c:v>942.05</c:v>
                </c:pt>
                <c:pt idx="1839">
                  <c:v>943</c:v>
                </c:pt>
                <c:pt idx="1840">
                  <c:v>943.05</c:v>
                </c:pt>
                <c:pt idx="1841">
                  <c:v>944</c:v>
                </c:pt>
                <c:pt idx="1842">
                  <c:v>944.05</c:v>
                </c:pt>
                <c:pt idx="1843">
                  <c:v>945</c:v>
                </c:pt>
                <c:pt idx="1844">
                  <c:v>945.05</c:v>
                </c:pt>
                <c:pt idx="1845">
                  <c:v>946</c:v>
                </c:pt>
                <c:pt idx="1846">
                  <c:v>946.05</c:v>
                </c:pt>
                <c:pt idx="1847">
                  <c:v>947</c:v>
                </c:pt>
                <c:pt idx="1848">
                  <c:v>947.05</c:v>
                </c:pt>
                <c:pt idx="1849">
                  <c:v>948</c:v>
                </c:pt>
                <c:pt idx="1850">
                  <c:v>948.05</c:v>
                </c:pt>
                <c:pt idx="1851">
                  <c:v>949</c:v>
                </c:pt>
                <c:pt idx="1852">
                  <c:v>949.05</c:v>
                </c:pt>
                <c:pt idx="1853">
                  <c:v>950</c:v>
                </c:pt>
                <c:pt idx="1854">
                  <c:v>950.05</c:v>
                </c:pt>
                <c:pt idx="1855">
                  <c:v>951</c:v>
                </c:pt>
                <c:pt idx="1856">
                  <c:v>951.05</c:v>
                </c:pt>
                <c:pt idx="1857">
                  <c:v>952</c:v>
                </c:pt>
                <c:pt idx="1858">
                  <c:v>952.05</c:v>
                </c:pt>
                <c:pt idx="1859">
                  <c:v>953</c:v>
                </c:pt>
                <c:pt idx="1860">
                  <c:v>953.05</c:v>
                </c:pt>
                <c:pt idx="1861">
                  <c:v>954</c:v>
                </c:pt>
                <c:pt idx="1862">
                  <c:v>954.05</c:v>
                </c:pt>
                <c:pt idx="1863">
                  <c:v>955</c:v>
                </c:pt>
                <c:pt idx="1864">
                  <c:v>955.05</c:v>
                </c:pt>
                <c:pt idx="1865">
                  <c:v>956</c:v>
                </c:pt>
                <c:pt idx="1866">
                  <c:v>956.05</c:v>
                </c:pt>
                <c:pt idx="1867">
                  <c:v>957</c:v>
                </c:pt>
                <c:pt idx="1868">
                  <c:v>957.05</c:v>
                </c:pt>
                <c:pt idx="1869">
                  <c:v>958</c:v>
                </c:pt>
                <c:pt idx="1870">
                  <c:v>958.05</c:v>
                </c:pt>
                <c:pt idx="1871">
                  <c:v>959</c:v>
                </c:pt>
                <c:pt idx="1872">
                  <c:v>959.05</c:v>
                </c:pt>
                <c:pt idx="1873">
                  <c:v>960</c:v>
                </c:pt>
                <c:pt idx="1874">
                  <c:v>960.05</c:v>
                </c:pt>
                <c:pt idx="1875">
                  <c:v>961</c:v>
                </c:pt>
                <c:pt idx="1876">
                  <c:v>961.05</c:v>
                </c:pt>
                <c:pt idx="1877">
                  <c:v>962</c:v>
                </c:pt>
                <c:pt idx="1878">
                  <c:v>962.05</c:v>
                </c:pt>
                <c:pt idx="1879">
                  <c:v>963</c:v>
                </c:pt>
                <c:pt idx="1880">
                  <c:v>963.05</c:v>
                </c:pt>
                <c:pt idx="1881">
                  <c:v>964</c:v>
                </c:pt>
                <c:pt idx="1882">
                  <c:v>964.05</c:v>
                </c:pt>
                <c:pt idx="1883">
                  <c:v>965</c:v>
                </c:pt>
                <c:pt idx="1884">
                  <c:v>965.05</c:v>
                </c:pt>
                <c:pt idx="1885">
                  <c:v>966</c:v>
                </c:pt>
                <c:pt idx="1886">
                  <c:v>966.05</c:v>
                </c:pt>
                <c:pt idx="1887">
                  <c:v>967</c:v>
                </c:pt>
                <c:pt idx="1888">
                  <c:v>967.05</c:v>
                </c:pt>
                <c:pt idx="1889">
                  <c:v>968</c:v>
                </c:pt>
                <c:pt idx="1890">
                  <c:v>968.05</c:v>
                </c:pt>
                <c:pt idx="1891">
                  <c:v>969</c:v>
                </c:pt>
                <c:pt idx="1892">
                  <c:v>969.05</c:v>
                </c:pt>
                <c:pt idx="1893">
                  <c:v>970</c:v>
                </c:pt>
                <c:pt idx="1894">
                  <c:v>970.05</c:v>
                </c:pt>
                <c:pt idx="1895">
                  <c:v>971</c:v>
                </c:pt>
                <c:pt idx="1896">
                  <c:v>971.05</c:v>
                </c:pt>
                <c:pt idx="1897">
                  <c:v>972</c:v>
                </c:pt>
                <c:pt idx="1898">
                  <c:v>972.05</c:v>
                </c:pt>
                <c:pt idx="1899">
                  <c:v>973</c:v>
                </c:pt>
                <c:pt idx="1900">
                  <c:v>973.05</c:v>
                </c:pt>
                <c:pt idx="1901">
                  <c:v>974</c:v>
                </c:pt>
                <c:pt idx="1902">
                  <c:v>974.05</c:v>
                </c:pt>
                <c:pt idx="1903">
                  <c:v>975</c:v>
                </c:pt>
                <c:pt idx="1904">
                  <c:v>975.05</c:v>
                </c:pt>
                <c:pt idx="1905">
                  <c:v>976</c:v>
                </c:pt>
                <c:pt idx="1906">
                  <c:v>976.05</c:v>
                </c:pt>
                <c:pt idx="1907">
                  <c:v>977</c:v>
                </c:pt>
                <c:pt idx="1908">
                  <c:v>977.05</c:v>
                </c:pt>
                <c:pt idx="1909">
                  <c:v>978</c:v>
                </c:pt>
                <c:pt idx="1910">
                  <c:v>978.05</c:v>
                </c:pt>
                <c:pt idx="1911">
                  <c:v>979</c:v>
                </c:pt>
                <c:pt idx="1912">
                  <c:v>979.05</c:v>
                </c:pt>
                <c:pt idx="1913">
                  <c:v>980</c:v>
                </c:pt>
                <c:pt idx="1914">
                  <c:v>980.05</c:v>
                </c:pt>
                <c:pt idx="1915">
                  <c:v>981</c:v>
                </c:pt>
                <c:pt idx="1916">
                  <c:v>981.05</c:v>
                </c:pt>
                <c:pt idx="1917">
                  <c:v>982</c:v>
                </c:pt>
                <c:pt idx="1918">
                  <c:v>982.05</c:v>
                </c:pt>
                <c:pt idx="1919">
                  <c:v>983</c:v>
                </c:pt>
                <c:pt idx="1920">
                  <c:v>983.05</c:v>
                </c:pt>
                <c:pt idx="1921">
                  <c:v>984</c:v>
                </c:pt>
                <c:pt idx="1922">
                  <c:v>984.05</c:v>
                </c:pt>
                <c:pt idx="1923">
                  <c:v>985</c:v>
                </c:pt>
                <c:pt idx="1924">
                  <c:v>985.05</c:v>
                </c:pt>
                <c:pt idx="1925">
                  <c:v>986</c:v>
                </c:pt>
                <c:pt idx="1926">
                  <c:v>986.05</c:v>
                </c:pt>
                <c:pt idx="1927">
                  <c:v>987</c:v>
                </c:pt>
                <c:pt idx="1928">
                  <c:v>987.05</c:v>
                </c:pt>
                <c:pt idx="1929">
                  <c:v>988</c:v>
                </c:pt>
                <c:pt idx="1930">
                  <c:v>988.05</c:v>
                </c:pt>
                <c:pt idx="1931">
                  <c:v>989</c:v>
                </c:pt>
                <c:pt idx="1932">
                  <c:v>989.05</c:v>
                </c:pt>
                <c:pt idx="1933">
                  <c:v>990</c:v>
                </c:pt>
                <c:pt idx="1934">
                  <c:v>990.05</c:v>
                </c:pt>
                <c:pt idx="1935">
                  <c:v>991</c:v>
                </c:pt>
                <c:pt idx="1936">
                  <c:v>991.05</c:v>
                </c:pt>
                <c:pt idx="1937">
                  <c:v>992</c:v>
                </c:pt>
                <c:pt idx="1938">
                  <c:v>992.05</c:v>
                </c:pt>
                <c:pt idx="1939">
                  <c:v>993</c:v>
                </c:pt>
                <c:pt idx="1940">
                  <c:v>993.05</c:v>
                </c:pt>
                <c:pt idx="1941">
                  <c:v>994</c:v>
                </c:pt>
                <c:pt idx="1942">
                  <c:v>994.05</c:v>
                </c:pt>
                <c:pt idx="1943">
                  <c:v>995</c:v>
                </c:pt>
                <c:pt idx="1944">
                  <c:v>995.05</c:v>
                </c:pt>
                <c:pt idx="1945">
                  <c:v>996</c:v>
                </c:pt>
                <c:pt idx="1946">
                  <c:v>996.05</c:v>
                </c:pt>
                <c:pt idx="1947">
                  <c:v>997</c:v>
                </c:pt>
                <c:pt idx="1948">
                  <c:v>997.05</c:v>
                </c:pt>
                <c:pt idx="1949">
                  <c:v>998</c:v>
                </c:pt>
                <c:pt idx="1950">
                  <c:v>998.05</c:v>
                </c:pt>
                <c:pt idx="1951">
                  <c:v>999</c:v>
                </c:pt>
                <c:pt idx="1952">
                  <c:v>999.05</c:v>
                </c:pt>
                <c:pt idx="1953">
                  <c:v>1000</c:v>
                </c:pt>
                <c:pt idx="1954">
                  <c:v>1000.05</c:v>
                </c:pt>
                <c:pt idx="1955">
                  <c:v>1001</c:v>
                </c:pt>
                <c:pt idx="1956">
                  <c:v>1001.05</c:v>
                </c:pt>
                <c:pt idx="1957">
                  <c:v>1002</c:v>
                </c:pt>
                <c:pt idx="1958">
                  <c:v>1002.05</c:v>
                </c:pt>
                <c:pt idx="1959">
                  <c:v>1003</c:v>
                </c:pt>
                <c:pt idx="1960">
                  <c:v>1003.05</c:v>
                </c:pt>
                <c:pt idx="1961">
                  <c:v>1004</c:v>
                </c:pt>
                <c:pt idx="1962">
                  <c:v>1004.05</c:v>
                </c:pt>
                <c:pt idx="1963">
                  <c:v>1005</c:v>
                </c:pt>
                <c:pt idx="1964">
                  <c:v>1005.05</c:v>
                </c:pt>
                <c:pt idx="1965">
                  <c:v>1006</c:v>
                </c:pt>
                <c:pt idx="1966">
                  <c:v>1006.05</c:v>
                </c:pt>
                <c:pt idx="1967">
                  <c:v>1007</c:v>
                </c:pt>
                <c:pt idx="1968">
                  <c:v>1007.05</c:v>
                </c:pt>
                <c:pt idx="1969">
                  <c:v>1008</c:v>
                </c:pt>
                <c:pt idx="1970">
                  <c:v>1008.05</c:v>
                </c:pt>
                <c:pt idx="1971">
                  <c:v>1009</c:v>
                </c:pt>
                <c:pt idx="1972">
                  <c:v>1009.05</c:v>
                </c:pt>
                <c:pt idx="1973">
                  <c:v>1010</c:v>
                </c:pt>
                <c:pt idx="1974">
                  <c:v>1010.05</c:v>
                </c:pt>
                <c:pt idx="1975">
                  <c:v>1011</c:v>
                </c:pt>
                <c:pt idx="1976">
                  <c:v>1011.05</c:v>
                </c:pt>
                <c:pt idx="1977">
                  <c:v>1012</c:v>
                </c:pt>
                <c:pt idx="1978">
                  <c:v>1012.05</c:v>
                </c:pt>
                <c:pt idx="1979">
                  <c:v>1013</c:v>
                </c:pt>
                <c:pt idx="1980">
                  <c:v>1013.05</c:v>
                </c:pt>
                <c:pt idx="1981">
                  <c:v>1014</c:v>
                </c:pt>
                <c:pt idx="1982">
                  <c:v>1014.05</c:v>
                </c:pt>
                <c:pt idx="1983">
                  <c:v>1015</c:v>
                </c:pt>
                <c:pt idx="1984">
                  <c:v>1015.05</c:v>
                </c:pt>
                <c:pt idx="1985">
                  <c:v>1016</c:v>
                </c:pt>
                <c:pt idx="1986">
                  <c:v>1016.05</c:v>
                </c:pt>
                <c:pt idx="1987">
                  <c:v>1017</c:v>
                </c:pt>
                <c:pt idx="1988">
                  <c:v>1017.05</c:v>
                </c:pt>
                <c:pt idx="1989">
                  <c:v>1018</c:v>
                </c:pt>
                <c:pt idx="1990">
                  <c:v>1018.05</c:v>
                </c:pt>
                <c:pt idx="1991">
                  <c:v>1019</c:v>
                </c:pt>
                <c:pt idx="1992">
                  <c:v>1019.05</c:v>
                </c:pt>
                <c:pt idx="1993">
                  <c:v>1020</c:v>
                </c:pt>
                <c:pt idx="1994">
                  <c:v>1020.05</c:v>
                </c:pt>
                <c:pt idx="1995">
                  <c:v>1021</c:v>
                </c:pt>
                <c:pt idx="1996">
                  <c:v>1021.05</c:v>
                </c:pt>
                <c:pt idx="1997">
                  <c:v>1022</c:v>
                </c:pt>
                <c:pt idx="1998">
                  <c:v>1022.05</c:v>
                </c:pt>
                <c:pt idx="1999">
                  <c:v>1023</c:v>
                </c:pt>
                <c:pt idx="2000">
                  <c:v>1023.05</c:v>
                </c:pt>
                <c:pt idx="2001">
                  <c:v>1024</c:v>
                </c:pt>
                <c:pt idx="2002">
                  <c:v>1024.05</c:v>
                </c:pt>
                <c:pt idx="2003">
                  <c:v>1025</c:v>
                </c:pt>
                <c:pt idx="2004">
                  <c:v>1025.05</c:v>
                </c:pt>
                <c:pt idx="2005">
                  <c:v>1026</c:v>
                </c:pt>
                <c:pt idx="2006">
                  <c:v>1026.05</c:v>
                </c:pt>
                <c:pt idx="2007">
                  <c:v>1027</c:v>
                </c:pt>
                <c:pt idx="2008">
                  <c:v>1027.05</c:v>
                </c:pt>
                <c:pt idx="2009">
                  <c:v>1028</c:v>
                </c:pt>
                <c:pt idx="2010">
                  <c:v>1028.05</c:v>
                </c:pt>
                <c:pt idx="2011">
                  <c:v>1029</c:v>
                </c:pt>
                <c:pt idx="2012">
                  <c:v>1029.05</c:v>
                </c:pt>
                <c:pt idx="2013">
                  <c:v>1030</c:v>
                </c:pt>
                <c:pt idx="2014">
                  <c:v>1030.05</c:v>
                </c:pt>
                <c:pt idx="2015">
                  <c:v>1031</c:v>
                </c:pt>
                <c:pt idx="2016">
                  <c:v>1031.05</c:v>
                </c:pt>
                <c:pt idx="2017">
                  <c:v>1032</c:v>
                </c:pt>
                <c:pt idx="2018">
                  <c:v>1032.05</c:v>
                </c:pt>
                <c:pt idx="2019">
                  <c:v>1033</c:v>
                </c:pt>
                <c:pt idx="2020">
                  <c:v>1033.05</c:v>
                </c:pt>
                <c:pt idx="2021">
                  <c:v>1034</c:v>
                </c:pt>
                <c:pt idx="2022">
                  <c:v>1034.05</c:v>
                </c:pt>
                <c:pt idx="2023">
                  <c:v>1035</c:v>
                </c:pt>
                <c:pt idx="2024">
                  <c:v>1035.05</c:v>
                </c:pt>
                <c:pt idx="2025">
                  <c:v>1036</c:v>
                </c:pt>
                <c:pt idx="2026">
                  <c:v>1036.05</c:v>
                </c:pt>
                <c:pt idx="2027">
                  <c:v>1037</c:v>
                </c:pt>
                <c:pt idx="2028">
                  <c:v>1037.05</c:v>
                </c:pt>
                <c:pt idx="2029">
                  <c:v>1038</c:v>
                </c:pt>
                <c:pt idx="2030">
                  <c:v>1038.05</c:v>
                </c:pt>
                <c:pt idx="2031">
                  <c:v>1039</c:v>
                </c:pt>
                <c:pt idx="2032">
                  <c:v>1039.05</c:v>
                </c:pt>
                <c:pt idx="2033">
                  <c:v>1040</c:v>
                </c:pt>
                <c:pt idx="2034">
                  <c:v>1040.05</c:v>
                </c:pt>
                <c:pt idx="2035">
                  <c:v>1041</c:v>
                </c:pt>
                <c:pt idx="2036">
                  <c:v>1041.05</c:v>
                </c:pt>
                <c:pt idx="2037">
                  <c:v>1042</c:v>
                </c:pt>
                <c:pt idx="2038">
                  <c:v>1042.05</c:v>
                </c:pt>
                <c:pt idx="2039">
                  <c:v>1043</c:v>
                </c:pt>
                <c:pt idx="2040">
                  <c:v>1043.05</c:v>
                </c:pt>
                <c:pt idx="2041">
                  <c:v>1044</c:v>
                </c:pt>
                <c:pt idx="2042">
                  <c:v>1044.05</c:v>
                </c:pt>
                <c:pt idx="2043">
                  <c:v>1045</c:v>
                </c:pt>
                <c:pt idx="2044">
                  <c:v>1045.05</c:v>
                </c:pt>
                <c:pt idx="2045">
                  <c:v>1046</c:v>
                </c:pt>
                <c:pt idx="2046">
                  <c:v>1046.05</c:v>
                </c:pt>
                <c:pt idx="2047">
                  <c:v>1047</c:v>
                </c:pt>
                <c:pt idx="2048">
                  <c:v>1047.05</c:v>
                </c:pt>
                <c:pt idx="2049">
                  <c:v>1048</c:v>
                </c:pt>
                <c:pt idx="2050">
                  <c:v>1048.05</c:v>
                </c:pt>
                <c:pt idx="2051">
                  <c:v>1049</c:v>
                </c:pt>
                <c:pt idx="2052">
                  <c:v>1049.05</c:v>
                </c:pt>
                <c:pt idx="2053">
                  <c:v>1050</c:v>
                </c:pt>
                <c:pt idx="2054">
                  <c:v>1050.05</c:v>
                </c:pt>
                <c:pt idx="2055">
                  <c:v>1051</c:v>
                </c:pt>
                <c:pt idx="2056">
                  <c:v>1051.05</c:v>
                </c:pt>
                <c:pt idx="2057">
                  <c:v>1052</c:v>
                </c:pt>
                <c:pt idx="2058">
                  <c:v>1052.05</c:v>
                </c:pt>
                <c:pt idx="2059">
                  <c:v>1053</c:v>
                </c:pt>
                <c:pt idx="2060">
                  <c:v>1053.05</c:v>
                </c:pt>
                <c:pt idx="2061">
                  <c:v>1054</c:v>
                </c:pt>
                <c:pt idx="2062">
                  <c:v>1054.05</c:v>
                </c:pt>
                <c:pt idx="2063">
                  <c:v>1055</c:v>
                </c:pt>
                <c:pt idx="2064">
                  <c:v>1055.05</c:v>
                </c:pt>
                <c:pt idx="2065">
                  <c:v>1056</c:v>
                </c:pt>
                <c:pt idx="2066">
                  <c:v>1056.05</c:v>
                </c:pt>
                <c:pt idx="2067">
                  <c:v>1057</c:v>
                </c:pt>
                <c:pt idx="2068">
                  <c:v>1057.05</c:v>
                </c:pt>
                <c:pt idx="2069">
                  <c:v>1058</c:v>
                </c:pt>
                <c:pt idx="2070">
                  <c:v>1058.05</c:v>
                </c:pt>
                <c:pt idx="2071">
                  <c:v>1059</c:v>
                </c:pt>
                <c:pt idx="2072">
                  <c:v>1059.05</c:v>
                </c:pt>
                <c:pt idx="2073">
                  <c:v>1060</c:v>
                </c:pt>
                <c:pt idx="2074">
                  <c:v>1060.05</c:v>
                </c:pt>
                <c:pt idx="2075">
                  <c:v>1061</c:v>
                </c:pt>
                <c:pt idx="2076">
                  <c:v>1061.05</c:v>
                </c:pt>
                <c:pt idx="2077">
                  <c:v>1062</c:v>
                </c:pt>
                <c:pt idx="2078">
                  <c:v>1062.05</c:v>
                </c:pt>
                <c:pt idx="2079">
                  <c:v>1063</c:v>
                </c:pt>
                <c:pt idx="2080">
                  <c:v>1063.05</c:v>
                </c:pt>
              </c:numCache>
            </c:numRef>
          </c:xVal>
          <c:yVal>
            <c:numRef>
              <c:f>Sheet1!$B$50:$B$2130</c:f>
              <c:numCache>
                <c:formatCode>General</c:formatCode>
                <c:ptCount val="2081"/>
                <c:pt idx="0">
                  <c:v>0.55000000000000004</c:v>
                </c:pt>
                <c:pt idx="1">
                  <c:v>0.41</c:v>
                </c:pt>
                <c:pt idx="2">
                  <c:v>0.36</c:v>
                </c:pt>
                <c:pt idx="3">
                  <c:v>0.36</c:v>
                </c:pt>
                <c:pt idx="4">
                  <c:v>0.26</c:v>
                </c:pt>
                <c:pt idx="5">
                  <c:v>0.4</c:v>
                </c:pt>
                <c:pt idx="6">
                  <c:v>0.47</c:v>
                </c:pt>
                <c:pt idx="7">
                  <c:v>0.4</c:v>
                </c:pt>
                <c:pt idx="8">
                  <c:v>0.56999999999999995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0.47</c:v>
                </c:pt>
                <c:pt idx="13">
                  <c:v>0.16</c:v>
                </c:pt>
                <c:pt idx="14">
                  <c:v>0.5</c:v>
                </c:pt>
                <c:pt idx="15">
                  <c:v>0.47</c:v>
                </c:pt>
                <c:pt idx="16">
                  <c:v>0.41</c:v>
                </c:pt>
                <c:pt idx="17">
                  <c:v>0.24</c:v>
                </c:pt>
                <c:pt idx="18">
                  <c:v>0.31</c:v>
                </c:pt>
                <c:pt idx="19">
                  <c:v>0.26</c:v>
                </c:pt>
                <c:pt idx="20">
                  <c:v>0.09</c:v>
                </c:pt>
                <c:pt idx="21">
                  <c:v>-0.21</c:v>
                </c:pt>
                <c:pt idx="22">
                  <c:v>0.09</c:v>
                </c:pt>
                <c:pt idx="23">
                  <c:v>0.24</c:v>
                </c:pt>
                <c:pt idx="24">
                  <c:v>-0.16</c:v>
                </c:pt>
                <c:pt idx="25">
                  <c:v>0.31</c:v>
                </c:pt>
                <c:pt idx="26">
                  <c:v>0.36</c:v>
                </c:pt>
                <c:pt idx="27">
                  <c:v>0.28999999999999998</c:v>
                </c:pt>
                <c:pt idx="28">
                  <c:v>0.47</c:v>
                </c:pt>
                <c:pt idx="29">
                  <c:v>0.41</c:v>
                </c:pt>
                <c:pt idx="30">
                  <c:v>0.31</c:v>
                </c:pt>
                <c:pt idx="31">
                  <c:v>0.4</c:v>
                </c:pt>
                <c:pt idx="32">
                  <c:v>0.24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0.24</c:v>
                </c:pt>
                <c:pt idx="36">
                  <c:v>0.41</c:v>
                </c:pt>
                <c:pt idx="37">
                  <c:v>0.41</c:v>
                </c:pt>
                <c:pt idx="38">
                  <c:v>0.47</c:v>
                </c:pt>
                <c:pt idx="39">
                  <c:v>0.45</c:v>
                </c:pt>
                <c:pt idx="40">
                  <c:v>0.31</c:v>
                </c:pt>
                <c:pt idx="41">
                  <c:v>0.4</c:v>
                </c:pt>
                <c:pt idx="42">
                  <c:v>0.34</c:v>
                </c:pt>
                <c:pt idx="43">
                  <c:v>0.28999999999999998</c:v>
                </c:pt>
                <c:pt idx="44">
                  <c:v>-0.16</c:v>
                </c:pt>
                <c:pt idx="45">
                  <c:v>0.1</c:v>
                </c:pt>
                <c:pt idx="46">
                  <c:v>0.16</c:v>
                </c:pt>
                <c:pt idx="47">
                  <c:v>0.21</c:v>
                </c:pt>
                <c:pt idx="48">
                  <c:v>0.26</c:v>
                </c:pt>
                <c:pt idx="49">
                  <c:v>0.31</c:v>
                </c:pt>
                <c:pt idx="50">
                  <c:v>0.28999999999999998</c:v>
                </c:pt>
                <c:pt idx="51">
                  <c:v>0.41</c:v>
                </c:pt>
                <c:pt idx="52">
                  <c:v>0.4</c:v>
                </c:pt>
                <c:pt idx="53">
                  <c:v>0.34</c:v>
                </c:pt>
                <c:pt idx="54">
                  <c:v>0.41</c:v>
                </c:pt>
                <c:pt idx="55">
                  <c:v>0.26</c:v>
                </c:pt>
                <c:pt idx="56">
                  <c:v>0.31</c:v>
                </c:pt>
                <c:pt idx="57">
                  <c:v>0.24</c:v>
                </c:pt>
                <c:pt idx="58">
                  <c:v>0.05</c:v>
                </c:pt>
                <c:pt idx="59">
                  <c:v>0.1</c:v>
                </c:pt>
                <c:pt idx="60">
                  <c:v>-0.05</c:v>
                </c:pt>
                <c:pt idx="61">
                  <c:v>0</c:v>
                </c:pt>
                <c:pt idx="62">
                  <c:v>0</c:v>
                </c:pt>
                <c:pt idx="63">
                  <c:v>-7.0000000000000007E-2</c:v>
                </c:pt>
                <c:pt idx="64">
                  <c:v>0.05</c:v>
                </c:pt>
                <c:pt idx="65">
                  <c:v>0.05</c:v>
                </c:pt>
                <c:pt idx="66">
                  <c:v>-0.21</c:v>
                </c:pt>
                <c:pt idx="67">
                  <c:v>0.28999999999999998</c:v>
                </c:pt>
                <c:pt idx="68">
                  <c:v>-0.16</c:v>
                </c:pt>
                <c:pt idx="69">
                  <c:v>0</c:v>
                </c:pt>
                <c:pt idx="70">
                  <c:v>0.36</c:v>
                </c:pt>
                <c:pt idx="71">
                  <c:v>0.5</c:v>
                </c:pt>
                <c:pt idx="72">
                  <c:v>0.5</c:v>
                </c:pt>
                <c:pt idx="73">
                  <c:v>0.45</c:v>
                </c:pt>
                <c:pt idx="74">
                  <c:v>0.62</c:v>
                </c:pt>
                <c:pt idx="75">
                  <c:v>0.6</c:v>
                </c:pt>
                <c:pt idx="76">
                  <c:v>0.62</c:v>
                </c:pt>
                <c:pt idx="77">
                  <c:v>0.55000000000000004</c:v>
                </c:pt>
                <c:pt idx="78">
                  <c:v>0.4</c:v>
                </c:pt>
                <c:pt idx="79">
                  <c:v>0.45</c:v>
                </c:pt>
                <c:pt idx="80">
                  <c:v>0.4</c:v>
                </c:pt>
                <c:pt idx="81">
                  <c:v>0.24</c:v>
                </c:pt>
                <c:pt idx="82">
                  <c:v>-0.1</c:v>
                </c:pt>
                <c:pt idx="83">
                  <c:v>-0.21</c:v>
                </c:pt>
                <c:pt idx="84">
                  <c:v>0.24</c:v>
                </c:pt>
                <c:pt idx="85">
                  <c:v>0.24</c:v>
                </c:pt>
                <c:pt idx="86">
                  <c:v>-0.24</c:v>
                </c:pt>
                <c:pt idx="87">
                  <c:v>0.31</c:v>
                </c:pt>
                <c:pt idx="88">
                  <c:v>0.31</c:v>
                </c:pt>
                <c:pt idx="89">
                  <c:v>0.47</c:v>
                </c:pt>
                <c:pt idx="90">
                  <c:v>0.52</c:v>
                </c:pt>
                <c:pt idx="91">
                  <c:v>0.05</c:v>
                </c:pt>
                <c:pt idx="92">
                  <c:v>0.55000000000000004</c:v>
                </c:pt>
                <c:pt idx="93">
                  <c:v>0.45</c:v>
                </c:pt>
                <c:pt idx="94">
                  <c:v>0.56999999999999995</c:v>
                </c:pt>
                <c:pt idx="95">
                  <c:v>0.55000000000000004</c:v>
                </c:pt>
                <c:pt idx="96">
                  <c:v>0.4</c:v>
                </c:pt>
                <c:pt idx="97">
                  <c:v>0.47</c:v>
                </c:pt>
                <c:pt idx="98">
                  <c:v>0.4</c:v>
                </c:pt>
                <c:pt idx="99">
                  <c:v>0.34</c:v>
                </c:pt>
                <c:pt idx="100">
                  <c:v>0.24</c:v>
                </c:pt>
                <c:pt idx="101">
                  <c:v>0.1</c:v>
                </c:pt>
                <c:pt idx="102">
                  <c:v>0.16</c:v>
                </c:pt>
                <c:pt idx="103">
                  <c:v>-0.31</c:v>
                </c:pt>
                <c:pt idx="104">
                  <c:v>-0.31</c:v>
                </c:pt>
                <c:pt idx="105">
                  <c:v>0.16</c:v>
                </c:pt>
                <c:pt idx="106">
                  <c:v>-0.36</c:v>
                </c:pt>
                <c:pt idx="107">
                  <c:v>0.21</c:v>
                </c:pt>
                <c:pt idx="108">
                  <c:v>-0.31</c:v>
                </c:pt>
                <c:pt idx="109">
                  <c:v>0.21</c:v>
                </c:pt>
                <c:pt idx="110">
                  <c:v>0.21</c:v>
                </c:pt>
                <c:pt idx="111">
                  <c:v>0.09</c:v>
                </c:pt>
                <c:pt idx="112">
                  <c:v>0.19</c:v>
                </c:pt>
                <c:pt idx="113">
                  <c:v>-0.02</c:v>
                </c:pt>
                <c:pt idx="114">
                  <c:v>0.05</c:v>
                </c:pt>
                <c:pt idx="115">
                  <c:v>0.05</c:v>
                </c:pt>
                <c:pt idx="116">
                  <c:v>-0.05</c:v>
                </c:pt>
                <c:pt idx="117">
                  <c:v>-0.36</c:v>
                </c:pt>
                <c:pt idx="118">
                  <c:v>-0.05</c:v>
                </c:pt>
                <c:pt idx="119">
                  <c:v>-0.36</c:v>
                </c:pt>
                <c:pt idx="120">
                  <c:v>0.1</c:v>
                </c:pt>
                <c:pt idx="121">
                  <c:v>0.16</c:v>
                </c:pt>
                <c:pt idx="122">
                  <c:v>0.31</c:v>
                </c:pt>
                <c:pt idx="123">
                  <c:v>0.31</c:v>
                </c:pt>
                <c:pt idx="124">
                  <c:v>0.5</c:v>
                </c:pt>
                <c:pt idx="125">
                  <c:v>0.55000000000000004</c:v>
                </c:pt>
                <c:pt idx="126">
                  <c:v>0.45</c:v>
                </c:pt>
                <c:pt idx="127">
                  <c:v>0.52</c:v>
                </c:pt>
                <c:pt idx="128">
                  <c:v>0.34</c:v>
                </c:pt>
                <c:pt idx="129">
                  <c:v>0.36</c:v>
                </c:pt>
                <c:pt idx="130">
                  <c:v>-0.16</c:v>
                </c:pt>
                <c:pt idx="131">
                  <c:v>-0.41</c:v>
                </c:pt>
                <c:pt idx="132">
                  <c:v>0.1</c:v>
                </c:pt>
                <c:pt idx="133">
                  <c:v>-7.0000000000000007E-2</c:v>
                </c:pt>
                <c:pt idx="134">
                  <c:v>0.09</c:v>
                </c:pt>
                <c:pt idx="135">
                  <c:v>0.16</c:v>
                </c:pt>
                <c:pt idx="136">
                  <c:v>0.09</c:v>
                </c:pt>
                <c:pt idx="137">
                  <c:v>-0.16</c:v>
                </c:pt>
                <c:pt idx="138">
                  <c:v>0.24</c:v>
                </c:pt>
                <c:pt idx="139">
                  <c:v>0.4</c:v>
                </c:pt>
                <c:pt idx="140">
                  <c:v>0.45</c:v>
                </c:pt>
                <c:pt idx="141">
                  <c:v>0.28999999999999998</c:v>
                </c:pt>
                <c:pt idx="142">
                  <c:v>0.4</c:v>
                </c:pt>
                <c:pt idx="143">
                  <c:v>0.28999999999999998</c:v>
                </c:pt>
                <c:pt idx="144">
                  <c:v>0.34</c:v>
                </c:pt>
                <c:pt idx="145">
                  <c:v>0.28999999999999998</c:v>
                </c:pt>
                <c:pt idx="146">
                  <c:v>0.16</c:v>
                </c:pt>
                <c:pt idx="147">
                  <c:v>0.19</c:v>
                </c:pt>
                <c:pt idx="148">
                  <c:v>0.1</c:v>
                </c:pt>
                <c:pt idx="149">
                  <c:v>-0.21</c:v>
                </c:pt>
                <c:pt idx="150">
                  <c:v>-0.21</c:v>
                </c:pt>
                <c:pt idx="151">
                  <c:v>0.09</c:v>
                </c:pt>
                <c:pt idx="152">
                  <c:v>0.24</c:v>
                </c:pt>
                <c:pt idx="153">
                  <c:v>-0.19</c:v>
                </c:pt>
                <c:pt idx="154">
                  <c:v>0.4</c:v>
                </c:pt>
                <c:pt idx="155">
                  <c:v>0.45</c:v>
                </c:pt>
                <c:pt idx="156">
                  <c:v>0.4</c:v>
                </c:pt>
                <c:pt idx="157">
                  <c:v>0.67</c:v>
                </c:pt>
                <c:pt idx="158">
                  <c:v>0.71</c:v>
                </c:pt>
                <c:pt idx="159">
                  <c:v>1.17</c:v>
                </c:pt>
                <c:pt idx="160">
                  <c:v>1.52</c:v>
                </c:pt>
                <c:pt idx="161">
                  <c:v>1.93</c:v>
                </c:pt>
                <c:pt idx="162">
                  <c:v>2.4300000000000002</c:v>
                </c:pt>
                <c:pt idx="163">
                  <c:v>3.1</c:v>
                </c:pt>
                <c:pt idx="164">
                  <c:v>3.71</c:v>
                </c:pt>
                <c:pt idx="165">
                  <c:v>4.0999999999999996</c:v>
                </c:pt>
                <c:pt idx="166">
                  <c:v>4.62</c:v>
                </c:pt>
                <c:pt idx="167">
                  <c:v>4.62</c:v>
                </c:pt>
                <c:pt idx="168">
                  <c:v>4.9800000000000004</c:v>
                </c:pt>
                <c:pt idx="169">
                  <c:v>4.9800000000000004</c:v>
                </c:pt>
                <c:pt idx="170">
                  <c:v>5.12</c:v>
                </c:pt>
                <c:pt idx="171">
                  <c:v>5.22</c:v>
                </c:pt>
                <c:pt idx="172">
                  <c:v>5.64</c:v>
                </c:pt>
                <c:pt idx="173">
                  <c:v>5.22</c:v>
                </c:pt>
                <c:pt idx="174">
                  <c:v>5.22</c:v>
                </c:pt>
                <c:pt idx="175">
                  <c:v>5.22</c:v>
                </c:pt>
                <c:pt idx="176">
                  <c:v>4.78</c:v>
                </c:pt>
                <c:pt idx="177">
                  <c:v>5.17</c:v>
                </c:pt>
                <c:pt idx="178">
                  <c:v>5.09</c:v>
                </c:pt>
                <c:pt idx="179">
                  <c:v>4.93</c:v>
                </c:pt>
                <c:pt idx="180">
                  <c:v>4.83</c:v>
                </c:pt>
                <c:pt idx="181">
                  <c:v>4.62</c:v>
                </c:pt>
                <c:pt idx="182">
                  <c:v>-1.02</c:v>
                </c:pt>
                <c:pt idx="183">
                  <c:v>4.5199999999999996</c:v>
                </c:pt>
                <c:pt idx="184">
                  <c:v>4.07</c:v>
                </c:pt>
                <c:pt idx="185">
                  <c:v>4.26</c:v>
                </c:pt>
                <c:pt idx="186">
                  <c:v>4.78</c:v>
                </c:pt>
                <c:pt idx="187">
                  <c:v>1.28</c:v>
                </c:pt>
                <c:pt idx="188">
                  <c:v>4.62</c:v>
                </c:pt>
                <c:pt idx="189">
                  <c:v>-0.1</c:v>
                </c:pt>
                <c:pt idx="190">
                  <c:v>5.09</c:v>
                </c:pt>
                <c:pt idx="191">
                  <c:v>5.09</c:v>
                </c:pt>
                <c:pt idx="192">
                  <c:v>4.3600000000000003</c:v>
                </c:pt>
                <c:pt idx="193">
                  <c:v>4.78</c:v>
                </c:pt>
                <c:pt idx="194">
                  <c:v>3.97</c:v>
                </c:pt>
                <c:pt idx="195">
                  <c:v>5.14</c:v>
                </c:pt>
                <c:pt idx="196">
                  <c:v>4.67</c:v>
                </c:pt>
                <c:pt idx="197">
                  <c:v>5.14</c:v>
                </c:pt>
                <c:pt idx="198">
                  <c:v>5.03</c:v>
                </c:pt>
                <c:pt idx="199">
                  <c:v>4.62</c:v>
                </c:pt>
                <c:pt idx="200">
                  <c:v>5.12</c:v>
                </c:pt>
                <c:pt idx="201">
                  <c:v>5.14</c:v>
                </c:pt>
                <c:pt idx="202">
                  <c:v>5.14</c:v>
                </c:pt>
                <c:pt idx="203">
                  <c:v>4.62</c:v>
                </c:pt>
                <c:pt idx="204">
                  <c:v>5.07</c:v>
                </c:pt>
                <c:pt idx="205">
                  <c:v>5.07</c:v>
                </c:pt>
                <c:pt idx="206">
                  <c:v>5.12</c:v>
                </c:pt>
                <c:pt idx="207">
                  <c:v>4.67</c:v>
                </c:pt>
                <c:pt idx="208">
                  <c:v>4.93</c:v>
                </c:pt>
                <c:pt idx="209">
                  <c:v>4.93</c:v>
                </c:pt>
                <c:pt idx="210">
                  <c:v>5.5</c:v>
                </c:pt>
                <c:pt idx="211">
                  <c:v>4.12</c:v>
                </c:pt>
                <c:pt idx="212">
                  <c:v>5.38</c:v>
                </c:pt>
                <c:pt idx="213">
                  <c:v>4.47</c:v>
                </c:pt>
                <c:pt idx="214">
                  <c:v>4.83</c:v>
                </c:pt>
                <c:pt idx="215">
                  <c:v>5.24</c:v>
                </c:pt>
                <c:pt idx="216">
                  <c:v>4.3600000000000003</c:v>
                </c:pt>
                <c:pt idx="217">
                  <c:v>5.17</c:v>
                </c:pt>
                <c:pt idx="218">
                  <c:v>2.64</c:v>
                </c:pt>
                <c:pt idx="219">
                  <c:v>5.14</c:v>
                </c:pt>
                <c:pt idx="220">
                  <c:v>4.67</c:v>
                </c:pt>
                <c:pt idx="221">
                  <c:v>5.19</c:v>
                </c:pt>
                <c:pt idx="222">
                  <c:v>4.83</c:v>
                </c:pt>
                <c:pt idx="223">
                  <c:v>5.34</c:v>
                </c:pt>
                <c:pt idx="224">
                  <c:v>4.47</c:v>
                </c:pt>
                <c:pt idx="225">
                  <c:v>4.78</c:v>
                </c:pt>
                <c:pt idx="226">
                  <c:v>4.83</c:v>
                </c:pt>
                <c:pt idx="227">
                  <c:v>4.88</c:v>
                </c:pt>
                <c:pt idx="228">
                  <c:v>4.3600000000000003</c:v>
                </c:pt>
                <c:pt idx="229">
                  <c:v>4.93</c:v>
                </c:pt>
                <c:pt idx="230">
                  <c:v>4.83</c:v>
                </c:pt>
                <c:pt idx="231">
                  <c:v>5.24</c:v>
                </c:pt>
                <c:pt idx="232">
                  <c:v>5.14</c:v>
                </c:pt>
                <c:pt idx="233">
                  <c:v>5.09</c:v>
                </c:pt>
                <c:pt idx="234">
                  <c:v>5.19</c:v>
                </c:pt>
                <c:pt idx="235">
                  <c:v>3.14</c:v>
                </c:pt>
                <c:pt idx="236">
                  <c:v>4.9800000000000004</c:v>
                </c:pt>
                <c:pt idx="237">
                  <c:v>5.03</c:v>
                </c:pt>
                <c:pt idx="238">
                  <c:v>5.09</c:v>
                </c:pt>
                <c:pt idx="239">
                  <c:v>5.12</c:v>
                </c:pt>
                <c:pt idx="240">
                  <c:v>5.14</c:v>
                </c:pt>
                <c:pt idx="241">
                  <c:v>5.12</c:v>
                </c:pt>
                <c:pt idx="242">
                  <c:v>5.12</c:v>
                </c:pt>
                <c:pt idx="243">
                  <c:v>5.12</c:v>
                </c:pt>
                <c:pt idx="244">
                  <c:v>5.22</c:v>
                </c:pt>
                <c:pt idx="245">
                  <c:v>5.74</c:v>
                </c:pt>
                <c:pt idx="246">
                  <c:v>5.29</c:v>
                </c:pt>
                <c:pt idx="247">
                  <c:v>5.69</c:v>
                </c:pt>
                <c:pt idx="248">
                  <c:v>5.22</c:v>
                </c:pt>
                <c:pt idx="249">
                  <c:v>5.07</c:v>
                </c:pt>
                <c:pt idx="250">
                  <c:v>5.43</c:v>
                </c:pt>
                <c:pt idx="251">
                  <c:v>4.93</c:v>
                </c:pt>
                <c:pt idx="252">
                  <c:v>4.78</c:v>
                </c:pt>
                <c:pt idx="253">
                  <c:v>5.22</c:v>
                </c:pt>
                <c:pt idx="254">
                  <c:v>5.19</c:v>
                </c:pt>
                <c:pt idx="255">
                  <c:v>5.19</c:v>
                </c:pt>
                <c:pt idx="256">
                  <c:v>5.19</c:v>
                </c:pt>
                <c:pt idx="257">
                  <c:v>5.12</c:v>
                </c:pt>
                <c:pt idx="258">
                  <c:v>5.19</c:v>
                </c:pt>
                <c:pt idx="259">
                  <c:v>4.41</c:v>
                </c:pt>
                <c:pt idx="260">
                  <c:v>4.88</c:v>
                </c:pt>
                <c:pt idx="261">
                  <c:v>4.22</c:v>
                </c:pt>
                <c:pt idx="262">
                  <c:v>5.53</c:v>
                </c:pt>
                <c:pt idx="263">
                  <c:v>5.09</c:v>
                </c:pt>
                <c:pt idx="264">
                  <c:v>5.52</c:v>
                </c:pt>
                <c:pt idx="265">
                  <c:v>3.86</c:v>
                </c:pt>
                <c:pt idx="266">
                  <c:v>5.53</c:v>
                </c:pt>
                <c:pt idx="267">
                  <c:v>5.14</c:v>
                </c:pt>
                <c:pt idx="268">
                  <c:v>5.53</c:v>
                </c:pt>
                <c:pt idx="269">
                  <c:v>5.24</c:v>
                </c:pt>
                <c:pt idx="270">
                  <c:v>5.28</c:v>
                </c:pt>
                <c:pt idx="271">
                  <c:v>5.24</c:v>
                </c:pt>
                <c:pt idx="272">
                  <c:v>4.83</c:v>
                </c:pt>
                <c:pt idx="273">
                  <c:v>5.59</c:v>
                </c:pt>
                <c:pt idx="274">
                  <c:v>5.09</c:v>
                </c:pt>
                <c:pt idx="275">
                  <c:v>5.14</c:v>
                </c:pt>
                <c:pt idx="276">
                  <c:v>4.28</c:v>
                </c:pt>
                <c:pt idx="277">
                  <c:v>5.48</c:v>
                </c:pt>
                <c:pt idx="278">
                  <c:v>5.12</c:v>
                </c:pt>
                <c:pt idx="279">
                  <c:v>5.03</c:v>
                </c:pt>
                <c:pt idx="280">
                  <c:v>4.9800000000000004</c:v>
                </c:pt>
                <c:pt idx="281">
                  <c:v>4.83</c:v>
                </c:pt>
                <c:pt idx="282">
                  <c:v>4.72</c:v>
                </c:pt>
                <c:pt idx="283">
                  <c:v>4.72</c:v>
                </c:pt>
                <c:pt idx="284">
                  <c:v>5.09</c:v>
                </c:pt>
                <c:pt idx="285">
                  <c:v>4.72</c:v>
                </c:pt>
                <c:pt idx="286">
                  <c:v>4.72</c:v>
                </c:pt>
                <c:pt idx="287">
                  <c:v>5.14</c:v>
                </c:pt>
                <c:pt idx="288">
                  <c:v>5.09</c:v>
                </c:pt>
                <c:pt idx="289">
                  <c:v>5.12</c:v>
                </c:pt>
                <c:pt idx="290">
                  <c:v>5.24</c:v>
                </c:pt>
                <c:pt idx="291">
                  <c:v>5.43</c:v>
                </c:pt>
                <c:pt idx="292">
                  <c:v>5.22</c:v>
                </c:pt>
                <c:pt idx="293">
                  <c:v>5.84</c:v>
                </c:pt>
                <c:pt idx="294">
                  <c:v>6.16</c:v>
                </c:pt>
                <c:pt idx="295">
                  <c:v>6.29</c:v>
                </c:pt>
                <c:pt idx="296">
                  <c:v>6.34</c:v>
                </c:pt>
                <c:pt idx="297">
                  <c:v>6.81</c:v>
                </c:pt>
                <c:pt idx="298">
                  <c:v>5.95</c:v>
                </c:pt>
                <c:pt idx="299">
                  <c:v>6.81</c:v>
                </c:pt>
                <c:pt idx="300">
                  <c:v>6.36</c:v>
                </c:pt>
                <c:pt idx="301">
                  <c:v>5.29</c:v>
                </c:pt>
                <c:pt idx="302">
                  <c:v>6.03</c:v>
                </c:pt>
                <c:pt idx="303">
                  <c:v>5.43</c:v>
                </c:pt>
                <c:pt idx="304">
                  <c:v>5.69</c:v>
                </c:pt>
                <c:pt idx="305">
                  <c:v>5.53</c:v>
                </c:pt>
                <c:pt idx="306">
                  <c:v>5.38</c:v>
                </c:pt>
                <c:pt idx="307">
                  <c:v>5.33</c:v>
                </c:pt>
                <c:pt idx="308">
                  <c:v>4.93</c:v>
                </c:pt>
                <c:pt idx="309">
                  <c:v>4.93</c:v>
                </c:pt>
                <c:pt idx="310">
                  <c:v>5.34</c:v>
                </c:pt>
                <c:pt idx="311">
                  <c:v>5.33</c:v>
                </c:pt>
                <c:pt idx="312">
                  <c:v>5.43</c:v>
                </c:pt>
                <c:pt idx="313">
                  <c:v>5.53</c:v>
                </c:pt>
                <c:pt idx="314">
                  <c:v>5.64</c:v>
                </c:pt>
                <c:pt idx="315">
                  <c:v>5.28</c:v>
                </c:pt>
                <c:pt idx="316">
                  <c:v>5.79</c:v>
                </c:pt>
                <c:pt idx="317">
                  <c:v>5.9</c:v>
                </c:pt>
                <c:pt idx="318">
                  <c:v>5.9</c:v>
                </c:pt>
                <c:pt idx="319">
                  <c:v>5.38</c:v>
                </c:pt>
                <c:pt idx="320">
                  <c:v>5.29</c:v>
                </c:pt>
                <c:pt idx="321">
                  <c:v>5.53</c:v>
                </c:pt>
                <c:pt idx="322">
                  <c:v>5.38</c:v>
                </c:pt>
                <c:pt idx="323">
                  <c:v>5.33</c:v>
                </c:pt>
                <c:pt idx="324">
                  <c:v>4.88</c:v>
                </c:pt>
                <c:pt idx="325">
                  <c:v>4.88</c:v>
                </c:pt>
                <c:pt idx="326">
                  <c:v>4.9800000000000004</c:v>
                </c:pt>
                <c:pt idx="327">
                  <c:v>4.9800000000000004</c:v>
                </c:pt>
                <c:pt idx="328">
                  <c:v>5.03</c:v>
                </c:pt>
                <c:pt idx="329">
                  <c:v>5.03</c:v>
                </c:pt>
                <c:pt idx="330">
                  <c:v>4.57</c:v>
                </c:pt>
                <c:pt idx="331">
                  <c:v>4.62</c:v>
                </c:pt>
                <c:pt idx="332">
                  <c:v>5.5</c:v>
                </c:pt>
                <c:pt idx="333">
                  <c:v>5.07</c:v>
                </c:pt>
                <c:pt idx="334">
                  <c:v>5.59</c:v>
                </c:pt>
                <c:pt idx="335">
                  <c:v>5.24</c:v>
                </c:pt>
                <c:pt idx="336">
                  <c:v>5.29</c:v>
                </c:pt>
                <c:pt idx="337">
                  <c:v>5.28</c:v>
                </c:pt>
                <c:pt idx="338">
                  <c:v>5.19</c:v>
                </c:pt>
                <c:pt idx="339">
                  <c:v>5.19</c:v>
                </c:pt>
                <c:pt idx="340">
                  <c:v>5.07</c:v>
                </c:pt>
                <c:pt idx="341">
                  <c:v>5.43</c:v>
                </c:pt>
                <c:pt idx="342">
                  <c:v>4.5199999999999996</c:v>
                </c:pt>
                <c:pt idx="343">
                  <c:v>5.48</c:v>
                </c:pt>
                <c:pt idx="344">
                  <c:v>4.57</c:v>
                </c:pt>
                <c:pt idx="345">
                  <c:v>4.9800000000000004</c:v>
                </c:pt>
                <c:pt idx="346">
                  <c:v>4.8099999999999996</c:v>
                </c:pt>
                <c:pt idx="347">
                  <c:v>4.41</c:v>
                </c:pt>
                <c:pt idx="348">
                  <c:v>4.83</c:v>
                </c:pt>
                <c:pt idx="349">
                  <c:v>4.8600000000000003</c:v>
                </c:pt>
                <c:pt idx="350">
                  <c:v>4.5199999999999996</c:v>
                </c:pt>
                <c:pt idx="351">
                  <c:v>4.9800000000000004</c:v>
                </c:pt>
                <c:pt idx="352">
                  <c:v>5.48</c:v>
                </c:pt>
                <c:pt idx="353">
                  <c:v>4.9800000000000004</c:v>
                </c:pt>
                <c:pt idx="354">
                  <c:v>5.43</c:v>
                </c:pt>
                <c:pt idx="355">
                  <c:v>4.62</c:v>
                </c:pt>
                <c:pt idx="356">
                  <c:v>5.59</c:v>
                </c:pt>
                <c:pt idx="357">
                  <c:v>5.45</c:v>
                </c:pt>
                <c:pt idx="358">
                  <c:v>5.69</c:v>
                </c:pt>
                <c:pt idx="359">
                  <c:v>5.64</c:v>
                </c:pt>
                <c:pt idx="360">
                  <c:v>6.91</c:v>
                </c:pt>
                <c:pt idx="361">
                  <c:v>7.93</c:v>
                </c:pt>
                <c:pt idx="362">
                  <c:v>8.59</c:v>
                </c:pt>
                <c:pt idx="363">
                  <c:v>9.6</c:v>
                </c:pt>
                <c:pt idx="364">
                  <c:v>10.210000000000001</c:v>
                </c:pt>
                <c:pt idx="365">
                  <c:v>10.64</c:v>
                </c:pt>
                <c:pt idx="366">
                  <c:v>10.38</c:v>
                </c:pt>
                <c:pt idx="367">
                  <c:v>10.93</c:v>
                </c:pt>
                <c:pt idx="368">
                  <c:v>10.97</c:v>
                </c:pt>
                <c:pt idx="369">
                  <c:v>10.93</c:v>
                </c:pt>
                <c:pt idx="370">
                  <c:v>10.83</c:v>
                </c:pt>
                <c:pt idx="371">
                  <c:v>10.67</c:v>
                </c:pt>
                <c:pt idx="372">
                  <c:v>10.57</c:v>
                </c:pt>
                <c:pt idx="373">
                  <c:v>10.57</c:v>
                </c:pt>
                <c:pt idx="374">
                  <c:v>10.43</c:v>
                </c:pt>
                <c:pt idx="375">
                  <c:v>10.16</c:v>
                </c:pt>
                <c:pt idx="376">
                  <c:v>10.050000000000001</c:v>
                </c:pt>
                <c:pt idx="377">
                  <c:v>9.5500000000000007</c:v>
                </c:pt>
                <c:pt idx="378">
                  <c:v>9.9499999999999993</c:v>
                </c:pt>
                <c:pt idx="379">
                  <c:v>10.02</c:v>
                </c:pt>
                <c:pt idx="380">
                  <c:v>10.07</c:v>
                </c:pt>
                <c:pt idx="381">
                  <c:v>10.1</c:v>
                </c:pt>
                <c:pt idx="382">
                  <c:v>10.16</c:v>
                </c:pt>
                <c:pt idx="383">
                  <c:v>10.119999999999999</c:v>
                </c:pt>
                <c:pt idx="384">
                  <c:v>10.119999999999999</c:v>
                </c:pt>
                <c:pt idx="385">
                  <c:v>10.17</c:v>
                </c:pt>
                <c:pt idx="386">
                  <c:v>10.16</c:v>
                </c:pt>
                <c:pt idx="387">
                  <c:v>10.07</c:v>
                </c:pt>
                <c:pt idx="388">
                  <c:v>10.07</c:v>
                </c:pt>
                <c:pt idx="389">
                  <c:v>10.07</c:v>
                </c:pt>
                <c:pt idx="390">
                  <c:v>10.1</c:v>
                </c:pt>
                <c:pt idx="391">
                  <c:v>10.16</c:v>
                </c:pt>
                <c:pt idx="392">
                  <c:v>10.17</c:v>
                </c:pt>
                <c:pt idx="393">
                  <c:v>10.119999999999999</c:v>
                </c:pt>
                <c:pt idx="394">
                  <c:v>10</c:v>
                </c:pt>
                <c:pt idx="395">
                  <c:v>9.81</c:v>
                </c:pt>
                <c:pt idx="396">
                  <c:v>9.66</c:v>
                </c:pt>
                <c:pt idx="397">
                  <c:v>9.5</c:v>
                </c:pt>
                <c:pt idx="398">
                  <c:v>9.5</c:v>
                </c:pt>
                <c:pt idx="399">
                  <c:v>9.4</c:v>
                </c:pt>
                <c:pt idx="400">
                  <c:v>9.0500000000000007</c:v>
                </c:pt>
                <c:pt idx="401">
                  <c:v>9.66</c:v>
                </c:pt>
                <c:pt idx="402">
                  <c:v>9.76</c:v>
                </c:pt>
                <c:pt idx="403">
                  <c:v>9.9700000000000006</c:v>
                </c:pt>
                <c:pt idx="404">
                  <c:v>10.17</c:v>
                </c:pt>
                <c:pt idx="405">
                  <c:v>9.9</c:v>
                </c:pt>
                <c:pt idx="406">
                  <c:v>10.41</c:v>
                </c:pt>
                <c:pt idx="407">
                  <c:v>10.52</c:v>
                </c:pt>
                <c:pt idx="408">
                  <c:v>10.67</c:v>
                </c:pt>
                <c:pt idx="409">
                  <c:v>10.62</c:v>
                </c:pt>
                <c:pt idx="410">
                  <c:v>10.57</c:v>
                </c:pt>
                <c:pt idx="411">
                  <c:v>10.36</c:v>
                </c:pt>
                <c:pt idx="412">
                  <c:v>10.119999999999999</c:v>
                </c:pt>
                <c:pt idx="413">
                  <c:v>9.81</c:v>
                </c:pt>
                <c:pt idx="414">
                  <c:v>9.6</c:v>
                </c:pt>
                <c:pt idx="415">
                  <c:v>9.34</c:v>
                </c:pt>
                <c:pt idx="416">
                  <c:v>9.26</c:v>
                </c:pt>
                <c:pt idx="417">
                  <c:v>8.74</c:v>
                </c:pt>
                <c:pt idx="418">
                  <c:v>9.19</c:v>
                </c:pt>
                <c:pt idx="419">
                  <c:v>9.24</c:v>
                </c:pt>
                <c:pt idx="420">
                  <c:v>9.4700000000000006</c:v>
                </c:pt>
                <c:pt idx="421">
                  <c:v>9.2100000000000009</c:v>
                </c:pt>
                <c:pt idx="422">
                  <c:v>9.66</c:v>
                </c:pt>
                <c:pt idx="423">
                  <c:v>9.76</c:v>
                </c:pt>
                <c:pt idx="424">
                  <c:v>9.86</c:v>
                </c:pt>
                <c:pt idx="425">
                  <c:v>9.9700000000000006</c:v>
                </c:pt>
                <c:pt idx="426">
                  <c:v>10.02</c:v>
                </c:pt>
                <c:pt idx="427">
                  <c:v>10.07</c:v>
                </c:pt>
                <c:pt idx="428">
                  <c:v>10.02</c:v>
                </c:pt>
                <c:pt idx="429">
                  <c:v>10.02</c:v>
                </c:pt>
                <c:pt idx="430">
                  <c:v>9.9700000000000006</c:v>
                </c:pt>
                <c:pt idx="431">
                  <c:v>10.02</c:v>
                </c:pt>
                <c:pt idx="432">
                  <c:v>9.9700000000000006</c:v>
                </c:pt>
                <c:pt idx="433">
                  <c:v>9.76</c:v>
                </c:pt>
                <c:pt idx="434">
                  <c:v>9.7100000000000009</c:v>
                </c:pt>
                <c:pt idx="435">
                  <c:v>9.66</c:v>
                </c:pt>
                <c:pt idx="436">
                  <c:v>9.66</c:v>
                </c:pt>
                <c:pt idx="437">
                  <c:v>9.66</c:v>
                </c:pt>
                <c:pt idx="438">
                  <c:v>9.7100000000000009</c:v>
                </c:pt>
                <c:pt idx="439">
                  <c:v>9.81</c:v>
                </c:pt>
                <c:pt idx="440">
                  <c:v>9.9700000000000006</c:v>
                </c:pt>
                <c:pt idx="441">
                  <c:v>10.050000000000001</c:v>
                </c:pt>
                <c:pt idx="442">
                  <c:v>10.220000000000001</c:v>
                </c:pt>
                <c:pt idx="443">
                  <c:v>10.119999999999999</c:v>
                </c:pt>
                <c:pt idx="444">
                  <c:v>10.17</c:v>
                </c:pt>
                <c:pt idx="445">
                  <c:v>10.220000000000001</c:v>
                </c:pt>
                <c:pt idx="446">
                  <c:v>10.31</c:v>
                </c:pt>
                <c:pt idx="447">
                  <c:v>10.31</c:v>
                </c:pt>
                <c:pt idx="448">
                  <c:v>10.33</c:v>
                </c:pt>
                <c:pt idx="449">
                  <c:v>10.31</c:v>
                </c:pt>
                <c:pt idx="450">
                  <c:v>10.26</c:v>
                </c:pt>
                <c:pt idx="451">
                  <c:v>10.28</c:v>
                </c:pt>
                <c:pt idx="452">
                  <c:v>10.28</c:v>
                </c:pt>
                <c:pt idx="453">
                  <c:v>10.31</c:v>
                </c:pt>
                <c:pt idx="454">
                  <c:v>10.47</c:v>
                </c:pt>
                <c:pt idx="455">
                  <c:v>10.41</c:v>
                </c:pt>
                <c:pt idx="456">
                  <c:v>10.52</c:v>
                </c:pt>
                <c:pt idx="457">
                  <c:v>10.62</c:v>
                </c:pt>
                <c:pt idx="458">
                  <c:v>10.72</c:v>
                </c:pt>
                <c:pt idx="459">
                  <c:v>10.83</c:v>
                </c:pt>
                <c:pt idx="460">
                  <c:v>10.93</c:v>
                </c:pt>
                <c:pt idx="461">
                  <c:v>10.98</c:v>
                </c:pt>
                <c:pt idx="462">
                  <c:v>10.93</c:v>
                </c:pt>
                <c:pt idx="463">
                  <c:v>10.98</c:v>
                </c:pt>
                <c:pt idx="464">
                  <c:v>10.31</c:v>
                </c:pt>
                <c:pt idx="465">
                  <c:v>10.62</c:v>
                </c:pt>
                <c:pt idx="466">
                  <c:v>10.43</c:v>
                </c:pt>
                <c:pt idx="467">
                  <c:v>10.16</c:v>
                </c:pt>
                <c:pt idx="468">
                  <c:v>9.86</c:v>
                </c:pt>
                <c:pt idx="469">
                  <c:v>9.6</c:v>
                </c:pt>
                <c:pt idx="470">
                  <c:v>9.4</c:v>
                </c:pt>
                <c:pt idx="471">
                  <c:v>9.2899999999999991</c:v>
                </c:pt>
                <c:pt idx="472">
                  <c:v>9.2100000000000009</c:v>
                </c:pt>
                <c:pt idx="473">
                  <c:v>8.74</c:v>
                </c:pt>
                <c:pt idx="474">
                  <c:v>9.2899999999999991</c:v>
                </c:pt>
                <c:pt idx="475">
                  <c:v>9.34</c:v>
                </c:pt>
                <c:pt idx="476">
                  <c:v>9.2899999999999991</c:v>
                </c:pt>
                <c:pt idx="477">
                  <c:v>9.36</c:v>
                </c:pt>
                <c:pt idx="478">
                  <c:v>9.4</c:v>
                </c:pt>
                <c:pt idx="479">
                  <c:v>9.1</c:v>
                </c:pt>
                <c:pt idx="480">
                  <c:v>9.66</c:v>
                </c:pt>
                <c:pt idx="481">
                  <c:v>9.74</c:v>
                </c:pt>
                <c:pt idx="482">
                  <c:v>9.86</c:v>
                </c:pt>
                <c:pt idx="483">
                  <c:v>9.91</c:v>
                </c:pt>
                <c:pt idx="484">
                  <c:v>10.02</c:v>
                </c:pt>
                <c:pt idx="485">
                  <c:v>10.16</c:v>
                </c:pt>
                <c:pt idx="486">
                  <c:v>10.38</c:v>
                </c:pt>
                <c:pt idx="487">
                  <c:v>10.36</c:v>
                </c:pt>
                <c:pt idx="488">
                  <c:v>10.36</c:v>
                </c:pt>
                <c:pt idx="489">
                  <c:v>10.26</c:v>
                </c:pt>
                <c:pt idx="490">
                  <c:v>10.1</c:v>
                </c:pt>
                <c:pt idx="491">
                  <c:v>9.91</c:v>
                </c:pt>
                <c:pt idx="492">
                  <c:v>9.66</c:v>
                </c:pt>
                <c:pt idx="493">
                  <c:v>9.5</c:v>
                </c:pt>
                <c:pt idx="494">
                  <c:v>9.4</c:v>
                </c:pt>
                <c:pt idx="495">
                  <c:v>9.4700000000000006</c:v>
                </c:pt>
                <c:pt idx="496">
                  <c:v>9.5500000000000007</c:v>
                </c:pt>
                <c:pt idx="497">
                  <c:v>9.86</c:v>
                </c:pt>
                <c:pt idx="498">
                  <c:v>10.119999999999999</c:v>
                </c:pt>
                <c:pt idx="499">
                  <c:v>10.16</c:v>
                </c:pt>
                <c:pt idx="500">
                  <c:v>10.28</c:v>
                </c:pt>
                <c:pt idx="501">
                  <c:v>10.33</c:v>
                </c:pt>
                <c:pt idx="502">
                  <c:v>10.31</c:v>
                </c:pt>
                <c:pt idx="503">
                  <c:v>9.9700000000000006</c:v>
                </c:pt>
                <c:pt idx="504">
                  <c:v>9.9700000000000006</c:v>
                </c:pt>
                <c:pt idx="505">
                  <c:v>10.41</c:v>
                </c:pt>
                <c:pt idx="506">
                  <c:v>10.47</c:v>
                </c:pt>
                <c:pt idx="507">
                  <c:v>10.47</c:v>
                </c:pt>
                <c:pt idx="508">
                  <c:v>10.57</c:v>
                </c:pt>
                <c:pt idx="509">
                  <c:v>10.41</c:v>
                </c:pt>
                <c:pt idx="510">
                  <c:v>10.36</c:v>
                </c:pt>
                <c:pt idx="511">
                  <c:v>10.26</c:v>
                </c:pt>
                <c:pt idx="512">
                  <c:v>10.16</c:v>
                </c:pt>
                <c:pt idx="513">
                  <c:v>10.02</c:v>
                </c:pt>
                <c:pt idx="514">
                  <c:v>9.9700000000000006</c:v>
                </c:pt>
                <c:pt idx="515">
                  <c:v>9.91</c:v>
                </c:pt>
                <c:pt idx="516">
                  <c:v>9.9700000000000006</c:v>
                </c:pt>
                <c:pt idx="517">
                  <c:v>10</c:v>
                </c:pt>
                <c:pt idx="518">
                  <c:v>10.119999999999999</c:v>
                </c:pt>
                <c:pt idx="519">
                  <c:v>10.33</c:v>
                </c:pt>
                <c:pt idx="520">
                  <c:v>10.26</c:v>
                </c:pt>
                <c:pt idx="521">
                  <c:v>10.38</c:v>
                </c:pt>
                <c:pt idx="522">
                  <c:v>10.47</c:v>
                </c:pt>
                <c:pt idx="523">
                  <c:v>10.52</c:v>
                </c:pt>
                <c:pt idx="524">
                  <c:v>10.57</c:v>
                </c:pt>
                <c:pt idx="525">
                  <c:v>10.62</c:v>
                </c:pt>
                <c:pt idx="526">
                  <c:v>10.62</c:v>
                </c:pt>
                <c:pt idx="527">
                  <c:v>10.57</c:v>
                </c:pt>
                <c:pt idx="528">
                  <c:v>10.41</c:v>
                </c:pt>
                <c:pt idx="529">
                  <c:v>10.26</c:v>
                </c:pt>
                <c:pt idx="530">
                  <c:v>10.07</c:v>
                </c:pt>
                <c:pt idx="531">
                  <c:v>9.66</c:v>
                </c:pt>
                <c:pt idx="532">
                  <c:v>9.5</c:v>
                </c:pt>
                <c:pt idx="533">
                  <c:v>9.4</c:v>
                </c:pt>
                <c:pt idx="534">
                  <c:v>9.4499999999999993</c:v>
                </c:pt>
                <c:pt idx="535">
                  <c:v>9.6</c:v>
                </c:pt>
                <c:pt idx="536">
                  <c:v>9.76</c:v>
                </c:pt>
                <c:pt idx="537">
                  <c:v>9.91</c:v>
                </c:pt>
                <c:pt idx="538">
                  <c:v>10.02</c:v>
                </c:pt>
                <c:pt idx="539">
                  <c:v>10.119999999999999</c:v>
                </c:pt>
                <c:pt idx="540">
                  <c:v>10.119999999999999</c:v>
                </c:pt>
                <c:pt idx="541">
                  <c:v>10.119999999999999</c:v>
                </c:pt>
                <c:pt idx="542">
                  <c:v>9.91</c:v>
                </c:pt>
                <c:pt idx="543">
                  <c:v>9.66</c:v>
                </c:pt>
                <c:pt idx="544">
                  <c:v>9.5</c:v>
                </c:pt>
                <c:pt idx="545">
                  <c:v>9.4499999999999993</c:v>
                </c:pt>
                <c:pt idx="546">
                  <c:v>9.5</c:v>
                </c:pt>
                <c:pt idx="547">
                  <c:v>9.5500000000000007</c:v>
                </c:pt>
                <c:pt idx="548">
                  <c:v>9.6</c:v>
                </c:pt>
                <c:pt idx="549">
                  <c:v>9.66</c:v>
                </c:pt>
                <c:pt idx="550">
                  <c:v>9.7100000000000009</c:v>
                </c:pt>
                <c:pt idx="551">
                  <c:v>9.76</c:v>
                </c:pt>
                <c:pt idx="552">
                  <c:v>9.91</c:v>
                </c:pt>
                <c:pt idx="553">
                  <c:v>9.9499999999999993</c:v>
                </c:pt>
                <c:pt idx="554">
                  <c:v>10.02</c:v>
                </c:pt>
                <c:pt idx="555">
                  <c:v>10.050000000000001</c:v>
                </c:pt>
                <c:pt idx="556">
                  <c:v>10.1</c:v>
                </c:pt>
                <c:pt idx="557">
                  <c:v>10.119999999999999</c:v>
                </c:pt>
                <c:pt idx="558">
                  <c:v>10.17</c:v>
                </c:pt>
                <c:pt idx="559">
                  <c:v>10.36</c:v>
                </c:pt>
                <c:pt idx="560">
                  <c:v>10.62</c:v>
                </c:pt>
                <c:pt idx="561">
                  <c:v>10.98</c:v>
                </c:pt>
                <c:pt idx="562">
                  <c:v>11.43</c:v>
                </c:pt>
                <c:pt idx="563">
                  <c:v>11.79</c:v>
                </c:pt>
                <c:pt idx="564">
                  <c:v>11.29</c:v>
                </c:pt>
                <c:pt idx="565">
                  <c:v>10.67</c:v>
                </c:pt>
                <c:pt idx="566">
                  <c:v>10.91</c:v>
                </c:pt>
                <c:pt idx="567">
                  <c:v>11.14</c:v>
                </c:pt>
                <c:pt idx="568">
                  <c:v>12.1</c:v>
                </c:pt>
                <c:pt idx="569">
                  <c:v>11.79</c:v>
                </c:pt>
                <c:pt idx="570">
                  <c:v>11.53</c:v>
                </c:pt>
                <c:pt idx="571">
                  <c:v>10.98</c:v>
                </c:pt>
                <c:pt idx="572">
                  <c:v>10.36</c:v>
                </c:pt>
                <c:pt idx="573">
                  <c:v>11.07</c:v>
                </c:pt>
                <c:pt idx="574">
                  <c:v>11.48</c:v>
                </c:pt>
                <c:pt idx="575">
                  <c:v>11.84</c:v>
                </c:pt>
                <c:pt idx="576">
                  <c:v>11.84</c:v>
                </c:pt>
                <c:pt idx="577">
                  <c:v>11.38</c:v>
                </c:pt>
                <c:pt idx="578">
                  <c:v>11.84</c:v>
                </c:pt>
                <c:pt idx="579">
                  <c:v>11.09</c:v>
                </c:pt>
                <c:pt idx="580">
                  <c:v>10.33</c:v>
                </c:pt>
                <c:pt idx="581">
                  <c:v>10.83</c:v>
                </c:pt>
                <c:pt idx="582">
                  <c:v>10.93</c:v>
                </c:pt>
                <c:pt idx="583">
                  <c:v>11.07</c:v>
                </c:pt>
                <c:pt idx="584">
                  <c:v>11.03</c:v>
                </c:pt>
                <c:pt idx="585">
                  <c:v>11.43</c:v>
                </c:pt>
                <c:pt idx="586">
                  <c:v>11.03</c:v>
                </c:pt>
                <c:pt idx="587">
                  <c:v>10.98</c:v>
                </c:pt>
                <c:pt idx="588">
                  <c:v>10.93</c:v>
                </c:pt>
                <c:pt idx="589">
                  <c:v>10.88</c:v>
                </c:pt>
                <c:pt idx="590">
                  <c:v>10.41</c:v>
                </c:pt>
                <c:pt idx="591">
                  <c:v>10.98</c:v>
                </c:pt>
                <c:pt idx="592">
                  <c:v>10.93</c:v>
                </c:pt>
                <c:pt idx="593">
                  <c:v>10.98</c:v>
                </c:pt>
                <c:pt idx="594">
                  <c:v>11.02</c:v>
                </c:pt>
                <c:pt idx="595">
                  <c:v>11.43</c:v>
                </c:pt>
                <c:pt idx="596">
                  <c:v>11.07</c:v>
                </c:pt>
                <c:pt idx="597">
                  <c:v>11.53</c:v>
                </c:pt>
                <c:pt idx="598">
                  <c:v>11.12</c:v>
                </c:pt>
                <c:pt idx="599">
                  <c:v>11.9</c:v>
                </c:pt>
                <c:pt idx="600">
                  <c:v>11.03</c:v>
                </c:pt>
                <c:pt idx="601">
                  <c:v>11.43</c:v>
                </c:pt>
                <c:pt idx="602">
                  <c:v>10.98</c:v>
                </c:pt>
                <c:pt idx="603">
                  <c:v>10.98</c:v>
                </c:pt>
                <c:pt idx="604">
                  <c:v>10.98</c:v>
                </c:pt>
                <c:pt idx="605">
                  <c:v>10.98</c:v>
                </c:pt>
                <c:pt idx="606">
                  <c:v>10.97</c:v>
                </c:pt>
                <c:pt idx="607">
                  <c:v>10.98</c:v>
                </c:pt>
                <c:pt idx="608">
                  <c:v>10.88</c:v>
                </c:pt>
                <c:pt idx="609">
                  <c:v>10.86</c:v>
                </c:pt>
                <c:pt idx="610">
                  <c:v>10.31</c:v>
                </c:pt>
                <c:pt idx="611">
                  <c:v>10.72</c:v>
                </c:pt>
                <c:pt idx="612">
                  <c:v>10.62</c:v>
                </c:pt>
                <c:pt idx="613">
                  <c:v>11.09</c:v>
                </c:pt>
                <c:pt idx="614">
                  <c:v>10.72</c:v>
                </c:pt>
                <c:pt idx="615">
                  <c:v>10.62</c:v>
                </c:pt>
                <c:pt idx="616">
                  <c:v>10.62</c:v>
                </c:pt>
                <c:pt idx="617">
                  <c:v>10.62</c:v>
                </c:pt>
                <c:pt idx="618">
                  <c:v>11.9</c:v>
                </c:pt>
                <c:pt idx="619">
                  <c:v>11.02</c:v>
                </c:pt>
                <c:pt idx="620">
                  <c:v>11.43</c:v>
                </c:pt>
                <c:pt idx="621">
                  <c:v>11.03</c:v>
                </c:pt>
                <c:pt idx="622">
                  <c:v>11.14</c:v>
                </c:pt>
                <c:pt idx="623">
                  <c:v>10.62</c:v>
                </c:pt>
                <c:pt idx="624">
                  <c:v>10.28</c:v>
                </c:pt>
                <c:pt idx="625">
                  <c:v>10.83</c:v>
                </c:pt>
                <c:pt idx="626">
                  <c:v>10.93</c:v>
                </c:pt>
                <c:pt idx="627">
                  <c:v>10.98</c:v>
                </c:pt>
                <c:pt idx="628">
                  <c:v>11.43</c:v>
                </c:pt>
                <c:pt idx="629">
                  <c:v>11.43</c:v>
                </c:pt>
                <c:pt idx="630">
                  <c:v>11.33</c:v>
                </c:pt>
                <c:pt idx="631">
                  <c:v>10.83</c:v>
                </c:pt>
                <c:pt idx="632">
                  <c:v>10.72</c:v>
                </c:pt>
                <c:pt idx="633">
                  <c:v>10.72</c:v>
                </c:pt>
                <c:pt idx="634">
                  <c:v>10.26</c:v>
                </c:pt>
                <c:pt idx="635">
                  <c:v>10.67</c:v>
                </c:pt>
                <c:pt idx="636">
                  <c:v>10.62</c:v>
                </c:pt>
                <c:pt idx="637">
                  <c:v>11.5</c:v>
                </c:pt>
                <c:pt idx="638">
                  <c:v>11.14</c:v>
                </c:pt>
                <c:pt idx="639">
                  <c:v>11.03</c:v>
                </c:pt>
                <c:pt idx="640">
                  <c:v>10.62</c:v>
                </c:pt>
                <c:pt idx="641">
                  <c:v>10.67</c:v>
                </c:pt>
                <c:pt idx="642">
                  <c:v>10.72</c:v>
                </c:pt>
                <c:pt idx="643">
                  <c:v>10.33</c:v>
                </c:pt>
                <c:pt idx="644">
                  <c:v>10.88</c:v>
                </c:pt>
                <c:pt idx="645">
                  <c:v>10.97</c:v>
                </c:pt>
                <c:pt idx="646">
                  <c:v>11.48</c:v>
                </c:pt>
                <c:pt idx="647">
                  <c:v>11.64</c:v>
                </c:pt>
                <c:pt idx="648">
                  <c:v>12.1</c:v>
                </c:pt>
                <c:pt idx="649">
                  <c:v>11.64</c:v>
                </c:pt>
                <c:pt idx="650">
                  <c:v>11.53</c:v>
                </c:pt>
                <c:pt idx="651">
                  <c:v>11.38</c:v>
                </c:pt>
                <c:pt idx="652">
                  <c:v>10.88</c:v>
                </c:pt>
                <c:pt idx="653">
                  <c:v>10.47</c:v>
                </c:pt>
                <c:pt idx="654">
                  <c:v>10.33</c:v>
                </c:pt>
                <c:pt idx="655">
                  <c:v>10.33</c:v>
                </c:pt>
                <c:pt idx="656">
                  <c:v>10.67</c:v>
                </c:pt>
                <c:pt idx="657">
                  <c:v>10.220000000000001</c:v>
                </c:pt>
                <c:pt idx="658">
                  <c:v>10.67</c:v>
                </c:pt>
                <c:pt idx="659">
                  <c:v>10.72</c:v>
                </c:pt>
                <c:pt idx="660">
                  <c:v>10.72</c:v>
                </c:pt>
                <c:pt idx="661">
                  <c:v>10.78</c:v>
                </c:pt>
                <c:pt idx="662">
                  <c:v>10.78</c:v>
                </c:pt>
                <c:pt idx="663">
                  <c:v>10.83</c:v>
                </c:pt>
                <c:pt idx="664">
                  <c:v>10.31</c:v>
                </c:pt>
                <c:pt idx="665">
                  <c:v>10.72</c:v>
                </c:pt>
                <c:pt idx="666">
                  <c:v>10.28</c:v>
                </c:pt>
                <c:pt idx="667">
                  <c:v>10.28</c:v>
                </c:pt>
                <c:pt idx="668">
                  <c:v>10.31</c:v>
                </c:pt>
                <c:pt idx="669">
                  <c:v>10.78</c:v>
                </c:pt>
                <c:pt idx="670">
                  <c:v>10.88</c:v>
                </c:pt>
                <c:pt idx="671">
                  <c:v>10.93</c:v>
                </c:pt>
                <c:pt idx="672">
                  <c:v>11.03</c:v>
                </c:pt>
                <c:pt idx="673">
                  <c:v>10.93</c:v>
                </c:pt>
                <c:pt idx="674">
                  <c:v>10.41</c:v>
                </c:pt>
                <c:pt idx="675">
                  <c:v>10.36</c:v>
                </c:pt>
                <c:pt idx="676">
                  <c:v>10.78</c:v>
                </c:pt>
                <c:pt idx="677">
                  <c:v>10.67</c:v>
                </c:pt>
                <c:pt idx="678">
                  <c:v>11.09</c:v>
                </c:pt>
                <c:pt idx="679">
                  <c:v>11.88</c:v>
                </c:pt>
                <c:pt idx="680">
                  <c:v>11.53</c:v>
                </c:pt>
                <c:pt idx="681">
                  <c:v>11.43</c:v>
                </c:pt>
                <c:pt idx="682">
                  <c:v>11.03</c:v>
                </c:pt>
                <c:pt idx="683">
                  <c:v>10.62</c:v>
                </c:pt>
                <c:pt idx="684">
                  <c:v>10.67</c:v>
                </c:pt>
                <c:pt idx="685">
                  <c:v>10.72</c:v>
                </c:pt>
                <c:pt idx="686">
                  <c:v>10.33</c:v>
                </c:pt>
                <c:pt idx="687">
                  <c:v>10.83</c:v>
                </c:pt>
                <c:pt idx="688">
                  <c:v>10.78</c:v>
                </c:pt>
                <c:pt idx="689">
                  <c:v>10.83</c:v>
                </c:pt>
                <c:pt idx="690">
                  <c:v>10.88</c:v>
                </c:pt>
                <c:pt idx="691">
                  <c:v>10.93</c:v>
                </c:pt>
                <c:pt idx="692">
                  <c:v>11.03</c:v>
                </c:pt>
                <c:pt idx="693">
                  <c:v>11.45</c:v>
                </c:pt>
                <c:pt idx="694">
                  <c:v>11.43</c:v>
                </c:pt>
                <c:pt idx="695">
                  <c:v>11.03</c:v>
                </c:pt>
                <c:pt idx="696">
                  <c:v>11.03</c:v>
                </c:pt>
                <c:pt idx="697">
                  <c:v>10.88</c:v>
                </c:pt>
                <c:pt idx="698">
                  <c:v>10.78</c:v>
                </c:pt>
                <c:pt idx="699">
                  <c:v>10.36</c:v>
                </c:pt>
                <c:pt idx="700">
                  <c:v>10.31</c:v>
                </c:pt>
                <c:pt idx="701">
                  <c:v>10.33</c:v>
                </c:pt>
                <c:pt idx="702">
                  <c:v>10.26</c:v>
                </c:pt>
                <c:pt idx="703">
                  <c:v>10.67</c:v>
                </c:pt>
                <c:pt idx="704">
                  <c:v>11.09</c:v>
                </c:pt>
                <c:pt idx="705">
                  <c:v>10.72</c:v>
                </c:pt>
                <c:pt idx="706">
                  <c:v>11.03</c:v>
                </c:pt>
                <c:pt idx="707">
                  <c:v>10.62</c:v>
                </c:pt>
                <c:pt idx="708">
                  <c:v>10.62</c:v>
                </c:pt>
                <c:pt idx="709">
                  <c:v>10.72</c:v>
                </c:pt>
                <c:pt idx="710">
                  <c:v>10.38</c:v>
                </c:pt>
                <c:pt idx="711">
                  <c:v>10.38</c:v>
                </c:pt>
                <c:pt idx="712">
                  <c:v>10.78</c:v>
                </c:pt>
                <c:pt idx="713">
                  <c:v>10.78</c:v>
                </c:pt>
                <c:pt idx="714">
                  <c:v>10.33</c:v>
                </c:pt>
                <c:pt idx="715">
                  <c:v>10.78</c:v>
                </c:pt>
                <c:pt idx="716">
                  <c:v>10.28</c:v>
                </c:pt>
                <c:pt idx="717">
                  <c:v>10.38</c:v>
                </c:pt>
                <c:pt idx="718">
                  <c:v>10.88</c:v>
                </c:pt>
                <c:pt idx="719">
                  <c:v>11.38</c:v>
                </c:pt>
                <c:pt idx="720">
                  <c:v>11.53</c:v>
                </c:pt>
                <c:pt idx="721">
                  <c:v>12.1</c:v>
                </c:pt>
                <c:pt idx="722">
                  <c:v>12.31</c:v>
                </c:pt>
                <c:pt idx="723">
                  <c:v>12.21</c:v>
                </c:pt>
                <c:pt idx="724">
                  <c:v>12.19</c:v>
                </c:pt>
                <c:pt idx="725">
                  <c:v>11.64</c:v>
                </c:pt>
                <c:pt idx="726">
                  <c:v>11.5</c:v>
                </c:pt>
                <c:pt idx="727">
                  <c:v>11.38</c:v>
                </c:pt>
                <c:pt idx="728">
                  <c:v>11.03</c:v>
                </c:pt>
                <c:pt idx="729">
                  <c:v>10.47</c:v>
                </c:pt>
                <c:pt idx="730">
                  <c:v>10.83</c:v>
                </c:pt>
                <c:pt idx="731">
                  <c:v>10.88</c:v>
                </c:pt>
                <c:pt idx="732">
                  <c:v>10.88</c:v>
                </c:pt>
                <c:pt idx="733">
                  <c:v>10.88</c:v>
                </c:pt>
                <c:pt idx="734">
                  <c:v>10.36</c:v>
                </c:pt>
                <c:pt idx="735">
                  <c:v>10.36</c:v>
                </c:pt>
                <c:pt idx="736">
                  <c:v>10.72</c:v>
                </c:pt>
                <c:pt idx="737">
                  <c:v>10.78</c:v>
                </c:pt>
                <c:pt idx="738">
                  <c:v>10.62</c:v>
                </c:pt>
                <c:pt idx="739">
                  <c:v>10.62</c:v>
                </c:pt>
                <c:pt idx="740">
                  <c:v>11.09</c:v>
                </c:pt>
                <c:pt idx="741">
                  <c:v>10.67</c:v>
                </c:pt>
                <c:pt idx="742">
                  <c:v>10.83</c:v>
                </c:pt>
                <c:pt idx="743">
                  <c:v>10.88</c:v>
                </c:pt>
                <c:pt idx="744">
                  <c:v>10.93</c:v>
                </c:pt>
                <c:pt idx="745">
                  <c:v>11.03</c:v>
                </c:pt>
                <c:pt idx="746">
                  <c:v>10.88</c:v>
                </c:pt>
                <c:pt idx="747">
                  <c:v>10.83</c:v>
                </c:pt>
                <c:pt idx="748">
                  <c:v>10.78</c:v>
                </c:pt>
                <c:pt idx="749">
                  <c:v>10.78</c:v>
                </c:pt>
                <c:pt idx="750">
                  <c:v>10.28</c:v>
                </c:pt>
                <c:pt idx="751">
                  <c:v>10.67</c:v>
                </c:pt>
                <c:pt idx="752">
                  <c:v>10.62</c:v>
                </c:pt>
                <c:pt idx="753">
                  <c:v>10.67</c:v>
                </c:pt>
                <c:pt idx="754">
                  <c:v>10.36</c:v>
                </c:pt>
                <c:pt idx="755">
                  <c:v>10.83</c:v>
                </c:pt>
                <c:pt idx="756">
                  <c:v>10.83</c:v>
                </c:pt>
                <c:pt idx="757">
                  <c:v>11.03</c:v>
                </c:pt>
                <c:pt idx="758">
                  <c:v>12.05</c:v>
                </c:pt>
                <c:pt idx="759">
                  <c:v>12.5</c:v>
                </c:pt>
                <c:pt idx="760">
                  <c:v>13.43</c:v>
                </c:pt>
                <c:pt idx="761">
                  <c:v>13.88</c:v>
                </c:pt>
                <c:pt idx="762">
                  <c:v>14.24</c:v>
                </c:pt>
                <c:pt idx="763">
                  <c:v>14.38</c:v>
                </c:pt>
                <c:pt idx="764">
                  <c:v>14.43</c:v>
                </c:pt>
                <c:pt idx="765">
                  <c:v>14.38</c:v>
                </c:pt>
                <c:pt idx="766">
                  <c:v>14.34</c:v>
                </c:pt>
                <c:pt idx="767">
                  <c:v>14.14</c:v>
                </c:pt>
                <c:pt idx="768">
                  <c:v>13.93</c:v>
                </c:pt>
                <c:pt idx="769">
                  <c:v>13.83</c:v>
                </c:pt>
                <c:pt idx="770">
                  <c:v>13.62</c:v>
                </c:pt>
                <c:pt idx="771">
                  <c:v>13.72</c:v>
                </c:pt>
                <c:pt idx="772">
                  <c:v>13.67</c:v>
                </c:pt>
                <c:pt idx="773">
                  <c:v>14.09</c:v>
                </c:pt>
                <c:pt idx="774">
                  <c:v>13.67</c:v>
                </c:pt>
                <c:pt idx="775">
                  <c:v>13.72</c:v>
                </c:pt>
                <c:pt idx="776">
                  <c:v>13.83</c:v>
                </c:pt>
                <c:pt idx="777">
                  <c:v>14.28</c:v>
                </c:pt>
                <c:pt idx="778">
                  <c:v>14.48</c:v>
                </c:pt>
                <c:pt idx="779">
                  <c:v>13.67</c:v>
                </c:pt>
                <c:pt idx="780">
                  <c:v>14.14</c:v>
                </c:pt>
                <c:pt idx="781">
                  <c:v>14.09</c:v>
                </c:pt>
                <c:pt idx="782">
                  <c:v>14.43</c:v>
                </c:pt>
                <c:pt idx="783">
                  <c:v>13.93</c:v>
                </c:pt>
                <c:pt idx="784">
                  <c:v>13.83</c:v>
                </c:pt>
                <c:pt idx="785">
                  <c:v>13.67</c:v>
                </c:pt>
                <c:pt idx="786">
                  <c:v>13.67</c:v>
                </c:pt>
                <c:pt idx="787">
                  <c:v>13.62</c:v>
                </c:pt>
                <c:pt idx="788">
                  <c:v>13.88</c:v>
                </c:pt>
                <c:pt idx="789">
                  <c:v>13.93</c:v>
                </c:pt>
                <c:pt idx="790">
                  <c:v>13.98</c:v>
                </c:pt>
                <c:pt idx="791">
                  <c:v>14.38</c:v>
                </c:pt>
                <c:pt idx="792">
                  <c:v>14.4</c:v>
                </c:pt>
                <c:pt idx="793">
                  <c:v>13.98</c:v>
                </c:pt>
                <c:pt idx="794">
                  <c:v>14.45</c:v>
                </c:pt>
                <c:pt idx="795">
                  <c:v>14.43</c:v>
                </c:pt>
                <c:pt idx="796">
                  <c:v>14.03</c:v>
                </c:pt>
                <c:pt idx="797">
                  <c:v>14.41</c:v>
                </c:pt>
                <c:pt idx="798">
                  <c:v>13.98</c:v>
                </c:pt>
                <c:pt idx="799">
                  <c:v>14.38</c:v>
                </c:pt>
                <c:pt idx="800">
                  <c:v>13.88</c:v>
                </c:pt>
                <c:pt idx="801">
                  <c:v>13.97</c:v>
                </c:pt>
                <c:pt idx="802">
                  <c:v>14.07</c:v>
                </c:pt>
                <c:pt idx="803">
                  <c:v>14.48</c:v>
                </c:pt>
                <c:pt idx="804">
                  <c:v>14.03</c:v>
                </c:pt>
                <c:pt idx="805">
                  <c:v>14.03</c:v>
                </c:pt>
                <c:pt idx="806">
                  <c:v>14.38</c:v>
                </c:pt>
                <c:pt idx="807">
                  <c:v>13.93</c:v>
                </c:pt>
                <c:pt idx="808">
                  <c:v>13.93</c:v>
                </c:pt>
                <c:pt idx="809">
                  <c:v>14.38</c:v>
                </c:pt>
                <c:pt idx="810">
                  <c:v>14.38</c:v>
                </c:pt>
                <c:pt idx="811">
                  <c:v>14.38</c:v>
                </c:pt>
                <c:pt idx="812">
                  <c:v>13.93</c:v>
                </c:pt>
                <c:pt idx="813">
                  <c:v>13.78</c:v>
                </c:pt>
                <c:pt idx="814">
                  <c:v>13.78</c:v>
                </c:pt>
                <c:pt idx="815">
                  <c:v>13.72</c:v>
                </c:pt>
                <c:pt idx="816">
                  <c:v>13.78</c:v>
                </c:pt>
                <c:pt idx="817">
                  <c:v>13.83</c:v>
                </c:pt>
                <c:pt idx="818">
                  <c:v>13.93</c:v>
                </c:pt>
                <c:pt idx="819">
                  <c:v>14.45</c:v>
                </c:pt>
                <c:pt idx="820">
                  <c:v>14.09</c:v>
                </c:pt>
                <c:pt idx="821">
                  <c:v>14.19</c:v>
                </c:pt>
                <c:pt idx="822">
                  <c:v>14.34</c:v>
                </c:pt>
                <c:pt idx="823">
                  <c:v>14.24</c:v>
                </c:pt>
                <c:pt idx="824">
                  <c:v>14.33</c:v>
                </c:pt>
                <c:pt idx="825">
                  <c:v>14.19</c:v>
                </c:pt>
                <c:pt idx="826">
                  <c:v>14.07</c:v>
                </c:pt>
                <c:pt idx="827">
                  <c:v>14.48</c:v>
                </c:pt>
                <c:pt idx="828">
                  <c:v>13.98</c:v>
                </c:pt>
                <c:pt idx="829">
                  <c:v>13.88</c:v>
                </c:pt>
                <c:pt idx="830">
                  <c:v>13.83</c:v>
                </c:pt>
                <c:pt idx="831">
                  <c:v>13.84</c:v>
                </c:pt>
                <c:pt idx="832">
                  <c:v>13.88</c:v>
                </c:pt>
                <c:pt idx="833">
                  <c:v>13.83</c:v>
                </c:pt>
                <c:pt idx="834">
                  <c:v>14.38</c:v>
                </c:pt>
                <c:pt idx="835">
                  <c:v>14.48</c:v>
                </c:pt>
                <c:pt idx="836">
                  <c:v>14.07</c:v>
                </c:pt>
                <c:pt idx="837">
                  <c:v>14.28</c:v>
                </c:pt>
                <c:pt idx="838">
                  <c:v>14.38</c:v>
                </c:pt>
                <c:pt idx="839">
                  <c:v>14.38</c:v>
                </c:pt>
                <c:pt idx="840">
                  <c:v>14.38</c:v>
                </c:pt>
                <c:pt idx="841">
                  <c:v>14.38</c:v>
                </c:pt>
                <c:pt idx="842">
                  <c:v>14.84</c:v>
                </c:pt>
                <c:pt idx="843">
                  <c:v>14.84</c:v>
                </c:pt>
                <c:pt idx="844">
                  <c:v>14.38</c:v>
                </c:pt>
                <c:pt idx="845">
                  <c:v>14.34</c:v>
                </c:pt>
                <c:pt idx="846">
                  <c:v>14.24</c:v>
                </c:pt>
                <c:pt idx="847">
                  <c:v>14.48</c:v>
                </c:pt>
                <c:pt idx="848">
                  <c:v>14.38</c:v>
                </c:pt>
                <c:pt idx="849">
                  <c:v>14.43</c:v>
                </c:pt>
                <c:pt idx="850">
                  <c:v>14.19</c:v>
                </c:pt>
                <c:pt idx="851">
                  <c:v>14.33</c:v>
                </c:pt>
                <c:pt idx="852">
                  <c:v>14.45</c:v>
                </c:pt>
                <c:pt idx="853">
                  <c:v>14.53</c:v>
                </c:pt>
                <c:pt idx="854">
                  <c:v>14.19</c:v>
                </c:pt>
                <c:pt idx="855">
                  <c:v>14.6</c:v>
                </c:pt>
                <c:pt idx="856">
                  <c:v>14.19</c:v>
                </c:pt>
                <c:pt idx="857">
                  <c:v>14.48</c:v>
                </c:pt>
                <c:pt idx="858">
                  <c:v>13.83</c:v>
                </c:pt>
                <c:pt idx="859">
                  <c:v>14.19</c:v>
                </c:pt>
                <c:pt idx="860">
                  <c:v>13.98</c:v>
                </c:pt>
                <c:pt idx="861">
                  <c:v>13.83</c:v>
                </c:pt>
                <c:pt idx="862">
                  <c:v>14.03</c:v>
                </c:pt>
                <c:pt idx="863">
                  <c:v>13.52</c:v>
                </c:pt>
                <c:pt idx="864">
                  <c:v>13.93</c:v>
                </c:pt>
                <c:pt idx="865">
                  <c:v>13.98</c:v>
                </c:pt>
                <c:pt idx="866">
                  <c:v>13.72</c:v>
                </c:pt>
                <c:pt idx="867">
                  <c:v>13.93</c:v>
                </c:pt>
                <c:pt idx="868">
                  <c:v>14.14</c:v>
                </c:pt>
                <c:pt idx="869">
                  <c:v>14.33</c:v>
                </c:pt>
                <c:pt idx="870">
                  <c:v>14.48</c:v>
                </c:pt>
                <c:pt idx="871">
                  <c:v>14.53</c:v>
                </c:pt>
                <c:pt idx="872">
                  <c:v>14.48</c:v>
                </c:pt>
                <c:pt idx="873">
                  <c:v>14.38</c:v>
                </c:pt>
                <c:pt idx="874">
                  <c:v>14.28</c:v>
                </c:pt>
                <c:pt idx="875">
                  <c:v>14.12</c:v>
                </c:pt>
                <c:pt idx="876">
                  <c:v>14.09</c:v>
                </c:pt>
                <c:pt idx="877">
                  <c:v>14.43</c:v>
                </c:pt>
                <c:pt idx="878">
                  <c:v>14.43</c:v>
                </c:pt>
                <c:pt idx="879">
                  <c:v>14.38</c:v>
                </c:pt>
                <c:pt idx="880">
                  <c:v>13.93</c:v>
                </c:pt>
                <c:pt idx="881">
                  <c:v>13.83</c:v>
                </c:pt>
                <c:pt idx="882">
                  <c:v>13.88</c:v>
                </c:pt>
                <c:pt idx="883">
                  <c:v>13.93</c:v>
                </c:pt>
                <c:pt idx="884">
                  <c:v>13.98</c:v>
                </c:pt>
                <c:pt idx="885">
                  <c:v>14.43</c:v>
                </c:pt>
                <c:pt idx="886">
                  <c:v>14.03</c:v>
                </c:pt>
                <c:pt idx="887">
                  <c:v>14.03</c:v>
                </c:pt>
                <c:pt idx="888">
                  <c:v>14.43</c:v>
                </c:pt>
                <c:pt idx="889">
                  <c:v>14.4</c:v>
                </c:pt>
                <c:pt idx="890">
                  <c:v>13.88</c:v>
                </c:pt>
                <c:pt idx="891">
                  <c:v>13.88</c:v>
                </c:pt>
                <c:pt idx="892">
                  <c:v>13.88</c:v>
                </c:pt>
                <c:pt idx="893">
                  <c:v>13.88</c:v>
                </c:pt>
                <c:pt idx="894">
                  <c:v>13.78</c:v>
                </c:pt>
                <c:pt idx="895">
                  <c:v>14.38</c:v>
                </c:pt>
                <c:pt idx="896">
                  <c:v>14.48</c:v>
                </c:pt>
                <c:pt idx="897">
                  <c:v>14.19</c:v>
                </c:pt>
                <c:pt idx="898">
                  <c:v>14.24</c:v>
                </c:pt>
                <c:pt idx="899">
                  <c:v>14.28</c:v>
                </c:pt>
                <c:pt idx="900">
                  <c:v>14.34</c:v>
                </c:pt>
                <c:pt idx="901">
                  <c:v>14.38</c:v>
                </c:pt>
                <c:pt idx="902">
                  <c:v>14.84</c:v>
                </c:pt>
                <c:pt idx="903">
                  <c:v>14.5</c:v>
                </c:pt>
                <c:pt idx="904">
                  <c:v>14.12</c:v>
                </c:pt>
                <c:pt idx="905">
                  <c:v>14.53</c:v>
                </c:pt>
                <c:pt idx="906">
                  <c:v>14.48</c:v>
                </c:pt>
                <c:pt idx="907">
                  <c:v>14.43</c:v>
                </c:pt>
                <c:pt idx="908">
                  <c:v>14.34</c:v>
                </c:pt>
                <c:pt idx="909">
                  <c:v>14.29</c:v>
                </c:pt>
                <c:pt idx="910">
                  <c:v>14.19</c:v>
                </c:pt>
                <c:pt idx="911">
                  <c:v>14.09</c:v>
                </c:pt>
                <c:pt idx="912">
                  <c:v>14.5</c:v>
                </c:pt>
                <c:pt idx="913">
                  <c:v>13.98</c:v>
                </c:pt>
                <c:pt idx="914">
                  <c:v>14.09</c:v>
                </c:pt>
                <c:pt idx="915">
                  <c:v>14.09</c:v>
                </c:pt>
                <c:pt idx="916">
                  <c:v>14.09</c:v>
                </c:pt>
                <c:pt idx="917">
                  <c:v>14.14</c:v>
                </c:pt>
                <c:pt idx="918">
                  <c:v>14.17</c:v>
                </c:pt>
                <c:pt idx="919">
                  <c:v>14.12</c:v>
                </c:pt>
                <c:pt idx="920">
                  <c:v>14.03</c:v>
                </c:pt>
                <c:pt idx="921">
                  <c:v>14.43</c:v>
                </c:pt>
                <c:pt idx="922">
                  <c:v>14.03</c:v>
                </c:pt>
                <c:pt idx="923">
                  <c:v>14.5</c:v>
                </c:pt>
                <c:pt idx="924">
                  <c:v>14.09</c:v>
                </c:pt>
                <c:pt idx="925">
                  <c:v>14.14</c:v>
                </c:pt>
                <c:pt idx="926">
                  <c:v>14.14</c:v>
                </c:pt>
                <c:pt idx="927">
                  <c:v>14.34</c:v>
                </c:pt>
                <c:pt idx="928">
                  <c:v>14.84</c:v>
                </c:pt>
                <c:pt idx="929">
                  <c:v>14.38</c:v>
                </c:pt>
                <c:pt idx="930">
                  <c:v>14.43</c:v>
                </c:pt>
                <c:pt idx="931">
                  <c:v>14.48</c:v>
                </c:pt>
                <c:pt idx="932">
                  <c:v>14.74</c:v>
                </c:pt>
                <c:pt idx="933">
                  <c:v>14.38</c:v>
                </c:pt>
                <c:pt idx="934">
                  <c:v>14.29</c:v>
                </c:pt>
                <c:pt idx="935">
                  <c:v>13.83</c:v>
                </c:pt>
                <c:pt idx="936">
                  <c:v>14.19</c:v>
                </c:pt>
                <c:pt idx="937">
                  <c:v>14.07</c:v>
                </c:pt>
                <c:pt idx="938">
                  <c:v>14.43</c:v>
                </c:pt>
                <c:pt idx="939">
                  <c:v>13.93</c:v>
                </c:pt>
                <c:pt idx="940">
                  <c:v>14.38</c:v>
                </c:pt>
                <c:pt idx="941">
                  <c:v>14.4</c:v>
                </c:pt>
                <c:pt idx="942">
                  <c:v>14.38</c:v>
                </c:pt>
                <c:pt idx="943">
                  <c:v>14.33</c:v>
                </c:pt>
                <c:pt idx="944">
                  <c:v>13.83</c:v>
                </c:pt>
                <c:pt idx="945">
                  <c:v>13.72</c:v>
                </c:pt>
                <c:pt idx="946">
                  <c:v>13.93</c:v>
                </c:pt>
                <c:pt idx="947">
                  <c:v>14.48</c:v>
                </c:pt>
                <c:pt idx="948">
                  <c:v>14.14</c:v>
                </c:pt>
                <c:pt idx="949">
                  <c:v>14.34</c:v>
                </c:pt>
                <c:pt idx="950">
                  <c:v>14.4</c:v>
                </c:pt>
                <c:pt idx="951">
                  <c:v>14.45</c:v>
                </c:pt>
                <c:pt idx="952">
                  <c:v>14.28</c:v>
                </c:pt>
                <c:pt idx="953">
                  <c:v>14.07</c:v>
                </c:pt>
                <c:pt idx="954">
                  <c:v>13.88</c:v>
                </c:pt>
                <c:pt idx="955">
                  <c:v>13.83</c:v>
                </c:pt>
                <c:pt idx="956">
                  <c:v>13.83</c:v>
                </c:pt>
                <c:pt idx="957">
                  <c:v>13.93</c:v>
                </c:pt>
                <c:pt idx="958">
                  <c:v>13.98</c:v>
                </c:pt>
                <c:pt idx="959">
                  <c:v>14.33</c:v>
                </c:pt>
                <c:pt idx="960">
                  <c:v>14.19</c:v>
                </c:pt>
                <c:pt idx="961">
                  <c:v>14.48</c:v>
                </c:pt>
                <c:pt idx="962">
                  <c:v>14.34</c:v>
                </c:pt>
                <c:pt idx="963">
                  <c:v>15.66</c:v>
                </c:pt>
                <c:pt idx="964">
                  <c:v>15.81</c:v>
                </c:pt>
                <c:pt idx="965">
                  <c:v>16.98</c:v>
                </c:pt>
                <c:pt idx="966">
                  <c:v>16.93</c:v>
                </c:pt>
                <c:pt idx="967">
                  <c:v>16.98</c:v>
                </c:pt>
                <c:pt idx="968">
                  <c:v>16.47</c:v>
                </c:pt>
                <c:pt idx="969">
                  <c:v>15.45</c:v>
                </c:pt>
                <c:pt idx="970">
                  <c:v>16.16</c:v>
                </c:pt>
                <c:pt idx="971">
                  <c:v>16</c:v>
                </c:pt>
                <c:pt idx="972">
                  <c:v>15.66</c:v>
                </c:pt>
                <c:pt idx="973">
                  <c:v>14.45</c:v>
                </c:pt>
                <c:pt idx="974">
                  <c:v>13.62</c:v>
                </c:pt>
                <c:pt idx="975">
                  <c:v>16.12</c:v>
                </c:pt>
                <c:pt idx="976">
                  <c:v>16.57</c:v>
                </c:pt>
                <c:pt idx="977">
                  <c:v>16.170000000000002</c:v>
                </c:pt>
                <c:pt idx="978">
                  <c:v>15.36</c:v>
                </c:pt>
                <c:pt idx="979">
                  <c:v>15.76</c:v>
                </c:pt>
                <c:pt idx="980">
                  <c:v>16.02</c:v>
                </c:pt>
                <c:pt idx="981">
                  <c:v>16.88</c:v>
                </c:pt>
                <c:pt idx="982">
                  <c:v>17.03</c:v>
                </c:pt>
                <c:pt idx="983">
                  <c:v>16.93</c:v>
                </c:pt>
                <c:pt idx="984">
                  <c:v>16.72</c:v>
                </c:pt>
                <c:pt idx="985">
                  <c:v>16.829999999999998</c:v>
                </c:pt>
                <c:pt idx="986">
                  <c:v>17.34</c:v>
                </c:pt>
                <c:pt idx="987">
                  <c:v>17.84</c:v>
                </c:pt>
                <c:pt idx="988">
                  <c:v>17.38</c:v>
                </c:pt>
                <c:pt idx="989">
                  <c:v>17.329999999999998</c:v>
                </c:pt>
                <c:pt idx="990">
                  <c:v>16.670000000000002</c:v>
                </c:pt>
                <c:pt idx="991">
                  <c:v>16.93</c:v>
                </c:pt>
                <c:pt idx="992">
                  <c:v>15.81</c:v>
                </c:pt>
                <c:pt idx="993">
                  <c:v>14.03</c:v>
                </c:pt>
                <c:pt idx="994">
                  <c:v>13.93</c:v>
                </c:pt>
                <c:pt idx="995">
                  <c:v>13.98</c:v>
                </c:pt>
                <c:pt idx="996">
                  <c:v>13.98</c:v>
                </c:pt>
                <c:pt idx="997">
                  <c:v>13.57</c:v>
                </c:pt>
                <c:pt idx="998">
                  <c:v>14.74</c:v>
                </c:pt>
                <c:pt idx="999">
                  <c:v>16.57</c:v>
                </c:pt>
                <c:pt idx="1000">
                  <c:v>15.81</c:v>
                </c:pt>
                <c:pt idx="1001">
                  <c:v>16.260000000000002</c:v>
                </c:pt>
                <c:pt idx="1002">
                  <c:v>15.52</c:v>
                </c:pt>
                <c:pt idx="1003">
                  <c:v>16.309999999999999</c:v>
                </c:pt>
                <c:pt idx="1004">
                  <c:v>16.47</c:v>
                </c:pt>
                <c:pt idx="1005">
                  <c:v>16.829999999999998</c:v>
                </c:pt>
                <c:pt idx="1006">
                  <c:v>16.47</c:v>
                </c:pt>
                <c:pt idx="1007">
                  <c:v>15.97</c:v>
                </c:pt>
                <c:pt idx="1008">
                  <c:v>15.4</c:v>
                </c:pt>
                <c:pt idx="1009">
                  <c:v>16.170000000000002</c:v>
                </c:pt>
                <c:pt idx="1010">
                  <c:v>15.55</c:v>
                </c:pt>
                <c:pt idx="1011">
                  <c:v>14.48</c:v>
                </c:pt>
                <c:pt idx="1012">
                  <c:v>16.59</c:v>
                </c:pt>
                <c:pt idx="1013">
                  <c:v>14.98</c:v>
                </c:pt>
                <c:pt idx="1014">
                  <c:v>16.260000000000002</c:v>
                </c:pt>
                <c:pt idx="1015">
                  <c:v>14.69</c:v>
                </c:pt>
                <c:pt idx="1016">
                  <c:v>15.81</c:v>
                </c:pt>
                <c:pt idx="1017">
                  <c:v>15.76</c:v>
                </c:pt>
                <c:pt idx="1018">
                  <c:v>16.47</c:v>
                </c:pt>
                <c:pt idx="1019">
                  <c:v>14.09</c:v>
                </c:pt>
                <c:pt idx="1020">
                  <c:v>16.12</c:v>
                </c:pt>
                <c:pt idx="1021">
                  <c:v>16.57</c:v>
                </c:pt>
                <c:pt idx="1022">
                  <c:v>15.76</c:v>
                </c:pt>
                <c:pt idx="1023">
                  <c:v>16.100000000000001</c:v>
                </c:pt>
                <c:pt idx="1024">
                  <c:v>15.81</c:v>
                </c:pt>
                <c:pt idx="1025">
                  <c:v>16.170000000000002</c:v>
                </c:pt>
                <c:pt idx="1026">
                  <c:v>15.76</c:v>
                </c:pt>
                <c:pt idx="1027">
                  <c:v>16.170000000000002</c:v>
                </c:pt>
                <c:pt idx="1028">
                  <c:v>15.71</c:v>
                </c:pt>
                <c:pt idx="1029">
                  <c:v>16.21</c:v>
                </c:pt>
                <c:pt idx="1030">
                  <c:v>15.47</c:v>
                </c:pt>
                <c:pt idx="1031">
                  <c:v>15.91</c:v>
                </c:pt>
                <c:pt idx="1032">
                  <c:v>15.55</c:v>
                </c:pt>
                <c:pt idx="1033">
                  <c:v>15.81</c:v>
                </c:pt>
                <c:pt idx="1034">
                  <c:v>15.5</c:v>
                </c:pt>
                <c:pt idx="1035">
                  <c:v>15.91</c:v>
                </c:pt>
                <c:pt idx="1036">
                  <c:v>15.86</c:v>
                </c:pt>
                <c:pt idx="1037">
                  <c:v>15.81</c:v>
                </c:pt>
                <c:pt idx="1038">
                  <c:v>16.05</c:v>
                </c:pt>
                <c:pt idx="1039">
                  <c:v>16.170000000000002</c:v>
                </c:pt>
                <c:pt idx="1040">
                  <c:v>16.07</c:v>
                </c:pt>
                <c:pt idx="1041">
                  <c:v>14.64</c:v>
                </c:pt>
                <c:pt idx="1042">
                  <c:v>15.91</c:v>
                </c:pt>
                <c:pt idx="1043">
                  <c:v>15.9</c:v>
                </c:pt>
                <c:pt idx="1044">
                  <c:v>16.47</c:v>
                </c:pt>
                <c:pt idx="1045">
                  <c:v>16.36</c:v>
                </c:pt>
                <c:pt idx="1046">
                  <c:v>16.48</c:v>
                </c:pt>
                <c:pt idx="1047">
                  <c:v>16.47</c:v>
                </c:pt>
                <c:pt idx="1048">
                  <c:v>16.41</c:v>
                </c:pt>
                <c:pt idx="1049">
                  <c:v>16.47</c:v>
                </c:pt>
                <c:pt idx="1050">
                  <c:v>16.41</c:v>
                </c:pt>
                <c:pt idx="1051">
                  <c:v>16.43</c:v>
                </c:pt>
                <c:pt idx="1052">
                  <c:v>16.309999999999999</c:v>
                </c:pt>
                <c:pt idx="1053">
                  <c:v>15.97</c:v>
                </c:pt>
                <c:pt idx="1054">
                  <c:v>16.02</c:v>
                </c:pt>
                <c:pt idx="1055">
                  <c:v>16.47</c:v>
                </c:pt>
                <c:pt idx="1056">
                  <c:v>16.47</c:v>
                </c:pt>
                <c:pt idx="1057">
                  <c:v>16.48</c:v>
                </c:pt>
                <c:pt idx="1058">
                  <c:v>15.97</c:v>
                </c:pt>
                <c:pt idx="1059">
                  <c:v>15.91</c:v>
                </c:pt>
                <c:pt idx="1060">
                  <c:v>16.48</c:v>
                </c:pt>
                <c:pt idx="1061">
                  <c:v>16.48</c:v>
                </c:pt>
                <c:pt idx="1062">
                  <c:v>16.93</c:v>
                </c:pt>
                <c:pt idx="1063">
                  <c:v>16.98</c:v>
                </c:pt>
                <c:pt idx="1064">
                  <c:v>16.93</c:v>
                </c:pt>
                <c:pt idx="1065">
                  <c:v>16.47</c:v>
                </c:pt>
                <c:pt idx="1066">
                  <c:v>16.329999999999998</c:v>
                </c:pt>
                <c:pt idx="1067">
                  <c:v>15.97</c:v>
                </c:pt>
                <c:pt idx="1068">
                  <c:v>15.81</c:v>
                </c:pt>
                <c:pt idx="1069">
                  <c:v>15.05</c:v>
                </c:pt>
                <c:pt idx="1070">
                  <c:v>15.81</c:v>
                </c:pt>
                <c:pt idx="1071">
                  <c:v>14.53</c:v>
                </c:pt>
                <c:pt idx="1072">
                  <c:v>15.86</c:v>
                </c:pt>
                <c:pt idx="1073">
                  <c:v>15.4</c:v>
                </c:pt>
                <c:pt idx="1074">
                  <c:v>15.81</c:v>
                </c:pt>
                <c:pt idx="1075">
                  <c:v>15.45</c:v>
                </c:pt>
                <c:pt idx="1076">
                  <c:v>15.76</c:v>
                </c:pt>
                <c:pt idx="1077">
                  <c:v>15.52</c:v>
                </c:pt>
                <c:pt idx="1078">
                  <c:v>15.97</c:v>
                </c:pt>
                <c:pt idx="1079">
                  <c:v>16.02</c:v>
                </c:pt>
                <c:pt idx="1080">
                  <c:v>16.47</c:v>
                </c:pt>
                <c:pt idx="1081">
                  <c:v>16.36</c:v>
                </c:pt>
                <c:pt idx="1082">
                  <c:v>15.91</c:v>
                </c:pt>
                <c:pt idx="1083">
                  <c:v>15.86</c:v>
                </c:pt>
                <c:pt idx="1084">
                  <c:v>16.22</c:v>
                </c:pt>
                <c:pt idx="1085">
                  <c:v>15.76</c:v>
                </c:pt>
                <c:pt idx="1086">
                  <c:v>16.14</c:v>
                </c:pt>
                <c:pt idx="1087">
                  <c:v>15.76</c:v>
                </c:pt>
                <c:pt idx="1088">
                  <c:v>15.71</c:v>
                </c:pt>
                <c:pt idx="1089">
                  <c:v>15.5</c:v>
                </c:pt>
                <c:pt idx="1090">
                  <c:v>15.97</c:v>
                </c:pt>
                <c:pt idx="1091">
                  <c:v>16.41</c:v>
                </c:pt>
                <c:pt idx="1092">
                  <c:v>16.41</c:v>
                </c:pt>
                <c:pt idx="1093">
                  <c:v>16.36</c:v>
                </c:pt>
                <c:pt idx="1094">
                  <c:v>16.93</c:v>
                </c:pt>
                <c:pt idx="1095">
                  <c:v>16.829999999999998</c:v>
                </c:pt>
                <c:pt idx="1096">
                  <c:v>16.93</c:v>
                </c:pt>
                <c:pt idx="1097">
                  <c:v>16.47</c:v>
                </c:pt>
                <c:pt idx="1098">
                  <c:v>16.47</c:v>
                </c:pt>
                <c:pt idx="1099">
                  <c:v>16.41</c:v>
                </c:pt>
                <c:pt idx="1100">
                  <c:v>15.5</c:v>
                </c:pt>
                <c:pt idx="1101">
                  <c:v>16.170000000000002</c:v>
                </c:pt>
                <c:pt idx="1102">
                  <c:v>14.03</c:v>
                </c:pt>
                <c:pt idx="1103">
                  <c:v>13.98</c:v>
                </c:pt>
                <c:pt idx="1104">
                  <c:v>14.03</c:v>
                </c:pt>
                <c:pt idx="1105">
                  <c:v>15.66</c:v>
                </c:pt>
                <c:pt idx="1106">
                  <c:v>16.170000000000002</c:v>
                </c:pt>
                <c:pt idx="1107">
                  <c:v>16.22</c:v>
                </c:pt>
                <c:pt idx="1108">
                  <c:v>15.34</c:v>
                </c:pt>
                <c:pt idx="1109">
                  <c:v>15.91</c:v>
                </c:pt>
                <c:pt idx="1110">
                  <c:v>16.02</c:v>
                </c:pt>
                <c:pt idx="1111">
                  <c:v>16.47</c:v>
                </c:pt>
                <c:pt idx="1112">
                  <c:v>16.47</c:v>
                </c:pt>
                <c:pt idx="1113">
                  <c:v>16.02</c:v>
                </c:pt>
                <c:pt idx="1114">
                  <c:v>15.97</c:v>
                </c:pt>
                <c:pt idx="1115">
                  <c:v>15.81</c:v>
                </c:pt>
                <c:pt idx="1116">
                  <c:v>15.5</c:v>
                </c:pt>
                <c:pt idx="1117">
                  <c:v>15.86</c:v>
                </c:pt>
                <c:pt idx="1118">
                  <c:v>16.22</c:v>
                </c:pt>
                <c:pt idx="1119">
                  <c:v>15.81</c:v>
                </c:pt>
                <c:pt idx="1120">
                  <c:v>16.47</c:v>
                </c:pt>
                <c:pt idx="1121">
                  <c:v>16.170000000000002</c:v>
                </c:pt>
                <c:pt idx="1122">
                  <c:v>16.64</c:v>
                </c:pt>
                <c:pt idx="1123">
                  <c:v>15.86</c:v>
                </c:pt>
                <c:pt idx="1124">
                  <c:v>16.43</c:v>
                </c:pt>
                <c:pt idx="1125">
                  <c:v>16.47</c:v>
                </c:pt>
                <c:pt idx="1126">
                  <c:v>16.02</c:v>
                </c:pt>
                <c:pt idx="1127">
                  <c:v>15.86</c:v>
                </c:pt>
                <c:pt idx="1128">
                  <c:v>15.86</c:v>
                </c:pt>
                <c:pt idx="1129">
                  <c:v>16.57</c:v>
                </c:pt>
                <c:pt idx="1130">
                  <c:v>14.43</c:v>
                </c:pt>
                <c:pt idx="1131">
                  <c:v>13.98</c:v>
                </c:pt>
                <c:pt idx="1132">
                  <c:v>13.93</c:v>
                </c:pt>
                <c:pt idx="1133">
                  <c:v>13.98</c:v>
                </c:pt>
                <c:pt idx="1134">
                  <c:v>13.98</c:v>
                </c:pt>
                <c:pt idx="1135">
                  <c:v>15.67</c:v>
                </c:pt>
                <c:pt idx="1136">
                  <c:v>15.76</c:v>
                </c:pt>
                <c:pt idx="1137">
                  <c:v>15.91</c:v>
                </c:pt>
                <c:pt idx="1138">
                  <c:v>15.91</c:v>
                </c:pt>
                <c:pt idx="1139">
                  <c:v>16.93</c:v>
                </c:pt>
                <c:pt idx="1140">
                  <c:v>16.93</c:v>
                </c:pt>
                <c:pt idx="1141">
                  <c:v>16.47</c:v>
                </c:pt>
                <c:pt idx="1142">
                  <c:v>15.97</c:v>
                </c:pt>
                <c:pt idx="1143">
                  <c:v>16.22</c:v>
                </c:pt>
                <c:pt idx="1144">
                  <c:v>16.12</c:v>
                </c:pt>
                <c:pt idx="1145">
                  <c:v>14.03</c:v>
                </c:pt>
                <c:pt idx="1146">
                  <c:v>16.12</c:v>
                </c:pt>
                <c:pt idx="1147">
                  <c:v>16.59</c:v>
                </c:pt>
                <c:pt idx="1148">
                  <c:v>15.81</c:v>
                </c:pt>
                <c:pt idx="1149">
                  <c:v>15.91</c:v>
                </c:pt>
                <c:pt idx="1150">
                  <c:v>15.86</c:v>
                </c:pt>
                <c:pt idx="1151">
                  <c:v>16.41</c:v>
                </c:pt>
                <c:pt idx="1152">
                  <c:v>16</c:v>
                </c:pt>
                <c:pt idx="1153">
                  <c:v>16.47</c:v>
                </c:pt>
                <c:pt idx="1154">
                  <c:v>16</c:v>
                </c:pt>
                <c:pt idx="1155">
                  <c:v>16.329999999999998</c:v>
                </c:pt>
                <c:pt idx="1156">
                  <c:v>16.93</c:v>
                </c:pt>
                <c:pt idx="1157">
                  <c:v>16.93</c:v>
                </c:pt>
                <c:pt idx="1158">
                  <c:v>16.829999999999998</c:v>
                </c:pt>
                <c:pt idx="1159">
                  <c:v>17.43</c:v>
                </c:pt>
                <c:pt idx="1160">
                  <c:v>18.260000000000002</c:v>
                </c:pt>
                <c:pt idx="1161">
                  <c:v>18.05</c:v>
                </c:pt>
                <c:pt idx="1162">
                  <c:v>18.47</c:v>
                </c:pt>
                <c:pt idx="1163">
                  <c:v>19.07</c:v>
                </c:pt>
                <c:pt idx="1164">
                  <c:v>19.02</c:v>
                </c:pt>
                <c:pt idx="1165">
                  <c:v>19.57</c:v>
                </c:pt>
                <c:pt idx="1166">
                  <c:v>19.12</c:v>
                </c:pt>
                <c:pt idx="1167">
                  <c:v>18.86</c:v>
                </c:pt>
                <c:pt idx="1168">
                  <c:v>18.809999999999999</c:v>
                </c:pt>
                <c:pt idx="1169">
                  <c:v>18.91</c:v>
                </c:pt>
                <c:pt idx="1170">
                  <c:v>19.36</c:v>
                </c:pt>
                <c:pt idx="1171">
                  <c:v>19.45</c:v>
                </c:pt>
                <c:pt idx="1172">
                  <c:v>19.93</c:v>
                </c:pt>
                <c:pt idx="1173">
                  <c:v>19.829999999999998</c:v>
                </c:pt>
                <c:pt idx="1174">
                  <c:v>19.93</c:v>
                </c:pt>
                <c:pt idx="1175">
                  <c:v>19.41</c:v>
                </c:pt>
                <c:pt idx="1176">
                  <c:v>18.760000000000002</c:v>
                </c:pt>
                <c:pt idx="1177">
                  <c:v>18.809999999999999</c:v>
                </c:pt>
                <c:pt idx="1178">
                  <c:v>19.12</c:v>
                </c:pt>
                <c:pt idx="1179">
                  <c:v>19.22</c:v>
                </c:pt>
                <c:pt idx="1180">
                  <c:v>19.28</c:v>
                </c:pt>
                <c:pt idx="1181">
                  <c:v>18.809999999999999</c:v>
                </c:pt>
                <c:pt idx="1182">
                  <c:v>19.38</c:v>
                </c:pt>
                <c:pt idx="1183">
                  <c:v>19.329999999999998</c:v>
                </c:pt>
                <c:pt idx="1184">
                  <c:v>19.93</c:v>
                </c:pt>
                <c:pt idx="1185">
                  <c:v>19.93</c:v>
                </c:pt>
                <c:pt idx="1186">
                  <c:v>19.78</c:v>
                </c:pt>
                <c:pt idx="1187">
                  <c:v>18.86</c:v>
                </c:pt>
                <c:pt idx="1188">
                  <c:v>18.71</c:v>
                </c:pt>
                <c:pt idx="1189">
                  <c:v>19.22</c:v>
                </c:pt>
                <c:pt idx="1190">
                  <c:v>19.57</c:v>
                </c:pt>
                <c:pt idx="1191">
                  <c:v>19.47</c:v>
                </c:pt>
                <c:pt idx="1192">
                  <c:v>19.22</c:v>
                </c:pt>
                <c:pt idx="1193">
                  <c:v>19.16</c:v>
                </c:pt>
                <c:pt idx="1194">
                  <c:v>19.309999999999999</c:v>
                </c:pt>
                <c:pt idx="1195">
                  <c:v>18.86</c:v>
                </c:pt>
                <c:pt idx="1196">
                  <c:v>18.71</c:v>
                </c:pt>
                <c:pt idx="1197">
                  <c:v>19.22</c:v>
                </c:pt>
                <c:pt idx="1198">
                  <c:v>19.100000000000001</c:v>
                </c:pt>
                <c:pt idx="1199">
                  <c:v>19.21</c:v>
                </c:pt>
                <c:pt idx="1200">
                  <c:v>19.22</c:v>
                </c:pt>
                <c:pt idx="1201">
                  <c:v>19.170000000000002</c:v>
                </c:pt>
                <c:pt idx="1202">
                  <c:v>19.57</c:v>
                </c:pt>
                <c:pt idx="1203">
                  <c:v>19.12</c:v>
                </c:pt>
                <c:pt idx="1204">
                  <c:v>19.28</c:v>
                </c:pt>
                <c:pt idx="1205">
                  <c:v>19.28</c:v>
                </c:pt>
                <c:pt idx="1206">
                  <c:v>19.829999999999998</c:v>
                </c:pt>
                <c:pt idx="1207">
                  <c:v>19.93</c:v>
                </c:pt>
                <c:pt idx="1208">
                  <c:v>19.829999999999998</c:v>
                </c:pt>
                <c:pt idx="1209">
                  <c:v>19.93</c:v>
                </c:pt>
                <c:pt idx="1210">
                  <c:v>19.93</c:v>
                </c:pt>
                <c:pt idx="1211">
                  <c:v>19.829999999999998</c:v>
                </c:pt>
                <c:pt idx="1212">
                  <c:v>19.47</c:v>
                </c:pt>
                <c:pt idx="1213">
                  <c:v>19.88</c:v>
                </c:pt>
                <c:pt idx="1214">
                  <c:v>18.84</c:v>
                </c:pt>
                <c:pt idx="1215">
                  <c:v>18.86</c:v>
                </c:pt>
                <c:pt idx="1216">
                  <c:v>19.170000000000002</c:v>
                </c:pt>
                <c:pt idx="1217">
                  <c:v>19.21</c:v>
                </c:pt>
                <c:pt idx="1218">
                  <c:v>19.07</c:v>
                </c:pt>
                <c:pt idx="1219">
                  <c:v>19.22</c:v>
                </c:pt>
                <c:pt idx="1220">
                  <c:v>19.309999999999999</c:v>
                </c:pt>
                <c:pt idx="1221">
                  <c:v>19.21</c:v>
                </c:pt>
                <c:pt idx="1222">
                  <c:v>19.309999999999999</c:v>
                </c:pt>
                <c:pt idx="1223">
                  <c:v>19.309999999999999</c:v>
                </c:pt>
                <c:pt idx="1224">
                  <c:v>19.93</c:v>
                </c:pt>
                <c:pt idx="1225">
                  <c:v>19.98</c:v>
                </c:pt>
                <c:pt idx="1226">
                  <c:v>19.88</c:v>
                </c:pt>
                <c:pt idx="1227">
                  <c:v>19.62</c:v>
                </c:pt>
                <c:pt idx="1228">
                  <c:v>19.62</c:v>
                </c:pt>
                <c:pt idx="1229">
                  <c:v>19.52</c:v>
                </c:pt>
                <c:pt idx="1230">
                  <c:v>19.62</c:v>
                </c:pt>
                <c:pt idx="1231">
                  <c:v>19.93</c:v>
                </c:pt>
                <c:pt idx="1232">
                  <c:v>20.03</c:v>
                </c:pt>
                <c:pt idx="1233">
                  <c:v>19.98</c:v>
                </c:pt>
                <c:pt idx="1234">
                  <c:v>19.78</c:v>
                </c:pt>
                <c:pt idx="1235">
                  <c:v>18.91</c:v>
                </c:pt>
                <c:pt idx="1236">
                  <c:v>19.21</c:v>
                </c:pt>
                <c:pt idx="1237">
                  <c:v>19.47</c:v>
                </c:pt>
                <c:pt idx="1238">
                  <c:v>19.52</c:v>
                </c:pt>
                <c:pt idx="1239">
                  <c:v>19.43</c:v>
                </c:pt>
                <c:pt idx="1240">
                  <c:v>19.52</c:v>
                </c:pt>
                <c:pt idx="1241">
                  <c:v>19.47</c:v>
                </c:pt>
                <c:pt idx="1242">
                  <c:v>19.36</c:v>
                </c:pt>
                <c:pt idx="1243">
                  <c:v>19.53</c:v>
                </c:pt>
                <c:pt idx="1244">
                  <c:v>19.47</c:v>
                </c:pt>
                <c:pt idx="1245">
                  <c:v>18.809999999999999</c:v>
                </c:pt>
                <c:pt idx="1246">
                  <c:v>19.43</c:v>
                </c:pt>
                <c:pt idx="1247">
                  <c:v>19.829999999999998</c:v>
                </c:pt>
                <c:pt idx="1248">
                  <c:v>19.93</c:v>
                </c:pt>
                <c:pt idx="1249">
                  <c:v>19.829999999999998</c:v>
                </c:pt>
                <c:pt idx="1250">
                  <c:v>19.829999999999998</c:v>
                </c:pt>
                <c:pt idx="1251">
                  <c:v>19.47</c:v>
                </c:pt>
                <c:pt idx="1252">
                  <c:v>18.809999999999999</c:v>
                </c:pt>
                <c:pt idx="1253">
                  <c:v>19.22</c:v>
                </c:pt>
                <c:pt idx="1254">
                  <c:v>19.57</c:v>
                </c:pt>
                <c:pt idx="1255">
                  <c:v>19.41</c:v>
                </c:pt>
                <c:pt idx="1256">
                  <c:v>19.47</c:v>
                </c:pt>
                <c:pt idx="1257">
                  <c:v>18.399999999999999</c:v>
                </c:pt>
                <c:pt idx="1258">
                  <c:v>18.45</c:v>
                </c:pt>
                <c:pt idx="1259">
                  <c:v>18.809999999999999</c:v>
                </c:pt>
                <c:pt idx="1260">
                  <c:v>18.97</c:v>
                </c:pt>
                <c:pt idx="1261">
                  <c:v>19.02</c:v>
                </c:pt>
                <c:pt idx="1262">
                  <c:v>19.41</c:v>
                </c:pt>
                <c:pt idx="1263">
                  <c:v>19.57</c:v>
                </c:pt>
                <c:pt idx="1264">
                  <c:v>18.71</c:v>
                </c:pt>
                <c:pt idx="1265">
                  <c:v>19.43</c:v>
                </c:pt>
                <c:pt idx="1266">
                  <c:v>19.93</c:v>
                </c:pt>
                <c:pt idx="1267">
                  <c:v>19.88</c:v>
                </c:pt>
                <c:pt idx="1268">
                  <c:v>19.98</c:v>
                </c:pt>
                <c:pt idx="1269">
                  <c:v>19.88</c:v>
                </c:pt>
                <c:pt idx="1270">
                  <c:v>19.86</c:v>
                </c:pt>
                <c:pt idx="1271">
                  <c:v>19.98</c:v>
                </c:pt>
                <c:pt idx="1272">
                  <c:v>19.829999999999998</c:v>
                </c:pt>
                <c:pt idx="1273">
                  <c:v>19.41</c:v>
                </c:pt>
                <c:pt idx="1274">
                  <c:v>18.86</c:v>
                </c:pt>
                <c:pt idx="1275">
                  <c:v>19.07</c:v>
                </c:pt>
                <c:pt idx="1276">
                  <c:v>19.57</c:v>
                </c:pt>
                <c:pt idx="1277">
                  <c:v>19.47</c:v>
                </c:pt>
                <c:pt idx="1278">
                  <c:v>19.57</c:v>
                </c:pt>
                <c:pt idx="1279">
                  <c:v>19.57</c:v>
                </c:pt>
                <c:pt idx="1280">
                  <c:v>19.47</c:v>
                </c:pt>
                <c:pt idx="1281">
                  <c:v>19.170000000000002</c:v>
                </c:pt>
                <c:pt idx="1282">
                  <c:v>19.100000000000001</c:v>
                </c:pt>
                <c:pt idx="1283">
                  <c:v>18.91</c:v>
                </c:pt>
                <c:pt idx="1284">
                  <c:v>19.38</c:v>
                </c:pt>
                <c:pt idx="1285">
                  <c:v>18.760000000000002</c:v>
                </c:pt>
                <c:pt idx="1286">
                  <c:v>19.22</c:v>
                </c:pt>
                <c:pt idx="1287">
                  <c:v>19.47</c:v>
                </c:pt>
                <c:pt idx="1288">
                  <c:v>19.52</c:v>
                </c:pt>
                <c:pt idx="1289">
                  <c:v>19.47</c:v>
                </c:pt>
                <c:pt idx="1290">
                  <c:v>19.36</c:v>
                </c:pt>
                <c:pt idx="1291">
                  <c:v>19.48</c:v>
                </c:pt>
                <c:pt idx="1292">
                  <c:v>19.41</c:v>
                </c:pt>
                <c:pt idx="1293">
                  <c:v>19.53</c:v>
                </c:pt>
                <c:pt idx="1294">
                  <c:v>19.57</c:v>
                </c:pt>
                <c:pt idx="1295">
                  <c:v>19.12</c:v>
                </c:pt>
                <c:pt idx="1296">
                  <c:v>19.329999999999998</c:v>
                </c:pt>
                <c:pt idx="1297">
                  <c:v>18.809999999999999</c:v>
                </c:pt>
                <c:pt idx="1298">
                  <c:v>19.36</c:v>
                </c:pt>
                <c:pt idx="1299">
                  <c:v>19.38</c:v>
                </c:pt>
                <c:pt idx="1300">
                  <c:v>19.260000000000002</c:v>
                </c:pt>
                <c:pt idx="1301">
                  <c:v>18.91</c:v>
                </c:pt>
                <c:pt idx="1302">
                  <c:v>19.22</c:v>
                </c:pt>
                <c:pt idx="1303">
                  <c:v>19.22</c:v>
                </c:pt>
                <c:pt idx="1304">
                  <c:v>19.52</c:v>
                </c:pt>
                <c:pt idx="1305">
                  <c:v>18.91</c:v>
                </c:pt>
                <c:pt idx="1306">
                  <c:v>18.97</c:v>
                </c:pt>
                <c:pt idx="1307">
                  <c:v>18.86</c:v>
                </c:pt>
                <c:pt idx="1308">
                  <c:v>19.02</c:v>
                </c:pt>
                <c:pt idx="1309">
                  <c:v>19.07</c:v>
                </c:pt>
                <c:pt idx="1310">
                  <c:v>19.41</c:v>
                </c:pt>
                <c:pt idx="1311">
                  <c:v>19.22</c:v>
                </c:pt>
                <c:pt idx="1312">
                  <c:v>19.329999999999998</c:v>
                </c:pt>
                <c:pt idx="1313">
                  <c:v>19.93</c:v>
                </c:pt>
                <c:pt idx="1314">
                  <c:v>19.98</c:v>
                </c:pt>
                <c:pt idx="1315">
                  <c:v>19.88</c:v>
                </c:pt>
                <c:pt idx="1316">
                  <c:v>19.98</c:v>
                </c:pt>
                <c:pt idx="1317">
                  <c:v>19.88</c:v>
                </c:pt>
                <c:pt idx="1318">
                  <c:v>19.829999999999998</c:v>
                </c:pt>
                <c:pt idx="1319">
                  <c:v>19.48</c:v>
                </c:pt>
                <c:pt idx="1320">
                  <c:v>19.309999999999999</c:v>
                </c:pt>
                <c:pt idx="1321">
                  <c:v>18.86</c:v>
                </c:pt>
                <c:pt idx="1322">
                  <c:v>19.22</c:v>
                </c:pt>
                <c:pt idx="1323">
                  <c:v>19.47</c:v>
                </c:pt>
                <c:pt idx="1324">
                  <c:v>19.57</c:v>
                </c:pt>
                <c:pt idx="1325">
                  <c:v>19.47</c:v>
                </c:pt>
                <c:pt idx="1326">
                  <c:v>19.57</c:v>
                </c:pt>
                <c:pt idx="1327">
                  <c:v>19.21</c:v>
                </c:pt>
                <c:pt idx="1328">
                  <c:v>19.21</c:v>
                </c:pt>
                <c:pt idx="1329">
                  <c:v>18.91</c:v>
                </c:pt>
                <c:pt idx="1330">
                  <c:v>19.329999999999998</c:v>
                </c:pt>
                <c:pt idx="1331">
                  <c:v>19.88</c:v>
                </c:pt>
                <c:pt idx="1332">
                  <c:v>19.41</c:v>
                </c:pt>
                <c:pt idx="1333">
                  <c:v>19.260000000000002</c:v>
                </c:pt>
                <c:pt idx="1334">
                  <c:v>18.91</c:v>
                </c:pt>
                <c:pt idx="1335">
                  <c:v>19.170000000000002</c:v>
                </c:pt>
                <c:pt idx="1336">
                  <c:v>19.28</c:v>
                </c:pt>
                <c:pt idx="1337">
                  <c:v>19.260000000000002</c:v>
                </c:pt>
                <c:pt idx="1338">
                  <c:v>19.100000000000001</c:v>
                </c:pt>
                <c:pt idx="1339">
                  <c:v>19.57</c:v>
                </c:pt>
                <c:pt idx="1340">
                  <c:v>19.47</c:v>
                </c:pt>
                <c:pt idx="1341">
                  <c:v>19.16</c:v>
                </c:pt>
                <c:pt idx="1342">
                  <c:v>19.260000000000002</c:v>
                </c:pt>
                <c:pt idx="1343">
                  <c:v>19.260000000000002</c:v>
                </c:pt>
                <c:pt idx="1344">
                  <c:v>19.41</c:v>
                </c:pt>
                <c:pt idx="1345">
                  <c:v>19.38</c:v>
                </c:pt>
                <c:pt idx="1346">
                  <c:v>19.93</c:v>
                </c:pt>
                <c:pt idx="1347">
                  <c:v>19.93</c:v>
                </c:pt>
                <c:pt idx="1348">
                  <c:v>19.829999999999998</c:v>
                </c:pt>
                <c:pt idx="1349">
                  <c:v>19.41</c:v>
                </c:pt>
                <c:pt idx="1350">
                  <c:v>19.260000000000002</c:v>
                </c:pt>
                <c:pt idx="1351">
                  <c:v>18.91</c:v>
                </c:pt>
                <c:pt idx="1352">
                  <c:v>19.28</c:v>
                </c:pt>
                <c:pt idx="1353">
                  <c:v>19.16</c:v>
                </c:pt>
                <c:pt idx="1354">
                  <c:v>19.22</c:v>
                </c:pt>
                <c:pt idx="1355">
                  <c:v>18.760000000000002</c:v>
                </c:pt>
                <c:pt idx="1356">
                  <c:v>19.48</c:v>
                </c:pt>
                <c:pt idx="1357">
                  <c:v>19.62</c:v>
                </c:pt>
                <c:pt idx="1358">
                  <c:v>20.239999999999998</c:v>
                </c:pt>
                <c:pt idx="1359">
                  <c:v>20.28</c:v>
                </c:pt>
                <c:pt idx="1360">
                  <c:v>20.64</c:v>
                </c:pt>
                <c:pt idx="1361">
                  <c:v>20.84</c:v>
                </c:pt>
                <c:pt idx="1362">
                  <c:v>21.26</c:v>
                </c:pt>
                <c:pt idx="1363">
                  <c:v>22.02</c:v>
                </c:pt>
                <c:pt idx="1364">
                  <c:v>21.66</c:v>
                </c:pt>
                <c:pt idx="1365">
                  <c:v>22.31</c:v>
                </c:pt>
                <c:pt idx="1366">
                  <c:v>22.52</c:v>
                </c:pt>
                <c:pt idx="1367">
                  <c:v>22.52</c:v>
                </c:pt>
                <c:pt idx="1368">
                  <c:v>22.43</c:v>
                </c:pt>
                <c:pt idx="1369">
                  <c:v>22.36</c:v>
                </c:pt>
                <c:pt idx="1370">
                  <c:v>22.36</c:v>
                </c:pt>
                <c:pt idx="1371">
                  <c:v>22.43</c:v>
                </c:pt>
                <c:pt idx="1372">
                  <c:v>21.97</c:v>
                </c:pt>
                <c:pt idx="1373">
                  <c:v>21.79</c:v>
                </c:pt>
                <c:pt idx="1374">
                  <c:v>21.76</c:v>
                </c:pt>
                <c:pt idx="1375">
                  <c:v>21.86</c:v>
                </c:pt>
                <c:pt idx="1376">
                  <c:v>21.86</c:v>
                </c:pt>
                <c:pt idx="1377">
                  <c:v>21.66</c:v>
                </c:pt>
                <c:pt idx="1378">
                  <c:v>21.66</c:v>
                </c:pt>
                <c:pt idx="1379">
                  <c:v>21.76</c:v>
                </c:pt>
                <c:pt idx="1380">
                  <c:v>21.66</c:v>
                </c:pt>
                <c:pt idx="1381">
                  <c:v>21.66</c:v>
                </c:pt>
                <c:pt idx="1382">
                  <c:v>21.76</c:v>
                </c:pt>
                <c:pt idx="1383">
                  <c:v>21.81</c:v>
                </c:pt>
                <c:pt idx="1384">
                  <c:v>21.71</c:v>
                </c:pt>
                <c:pt idx="1385">
                  <c:v>21.29</c:v>
                </c:pt>
                <c:pt idx="1386">
                  <c:v>21.76</c:v>
                </c:pt>
                <c:pt idx="1387">
                  <c:v>21.76</c:v>
                </c:pt>
                <c:pt idx="1388">
                  <c:v>21.66</c:v>
                </c:pt>
                <c:pt idx="1389">
                  <c:v>21.66</c:v>
                </c:pt>
                <c:pt idx="1390">
                  <c:v>21.76</c:v>
                </c:pt>
                <c:pt idx="1391">
                  <c:v>21.4</c:v>
                </c:pt>
                <c:pt idx="1392">
                  <c:v>21.81</c:v>
                </c:pt>
                <c:pt idx="1393">
                  <c:v>21.86</c:v>
                </c:pt>
                <c:pt idx="1394">
                  <c:v>22.41</c:v>
                </c:pt>
                <c:pt idx="1395">
                  <c:v>21.97</c:v>
                </c:pt>
                <c:pt idx="1396">
                  <c:v>21.81</c:v>
                </c:pt>
                <c:pt idx="1397">
                  <c:v>21.76</c:v>
                </c:pt>
                <c:pt idx="1398">
                  <c:v>21.86</c:v>
                </c:pt>
                <c:pt idx="1399">
                  <c:v>21.86</c:v>
                </c:pt>
                <c:pt idx="1400">
                  <c:v>21.86</c:v>
                </c:pt>
                <c:pt idx="1401">
                  <c:v>22.31</c:v>
                </c:pt>
                <c:pt idx="1402">
                  <c:v>22.48</c:v>
                </c:pt>
                <c:pt idx="1403">
                  <c:v>22.47</c:v>
                </c:pt>
                <c:pt idx="1404">
                  <c:v>22.41</c:v>
                </c:pt>
                <c:pt idx="1405">
                  <c:v>22.41</c:v>
                </c:pt>
                <c:pt idx="1406">
                  <c:v>22.52</c:v>
                </c:pt>
                <c:pt idx="1407">
                  <c:v>22.52</c:v>
                </c:pt>
                <c:pt idx="1408">
                  <c:v>22.36</c:v>
                </c:pt>
                <c:pt idx="1409">
                  <c:v>22.36</c:v>
                </c:pt>
                <c:pt idx="1410">
                  <c:v>22.36</c:v>
                </c:pt>
                <c:pt idx="1411">
                  <c:v>22.41</c:v>
                </c:pt>
                <c:pt idx="1412">
                  <c:v>22.43</c:v>
                </c:pt>
                <c:pt idx="1413">
                  <c:v>22.31</c:v>
                </c:pt>
                <c:pt idx="1414">
                  <c:v>22.31</c:v>
                </c:pt>
                <c:pt idx="1415">
                  <c:v>22.47</c:v>
                </c:pt>
                <c:pt idx="1416">
                  <c:v>22.52</c:v>
                </c:pt>
                <c:pt idx="1417">
                  <c:v>22</c:v>
                </c:pt>
                <c:pt idx="1418">
                  <c:v>22.07</c:v>
                </c:pt>
                <c:pt idx="1419">
                  <c:v>22.05</c:v>
                </c:pt>
                <c:pt idx="1420">
                  <c:v>22.12</c:v>
                </c:pt>
                <c:pt idx="1421">
                  <c:v>22.02</c:v>
                </c:pt>
                <c:pt idx="1422">
                  <c:v>22.38</c:v>
                </c:pt>
                <c:pt idx="1423">
                  <c:v>22.36</c:v>
                </c:pt>
                <c:pt idx="1424">
                  <c:v>22.41</c:v>
                </c:pt>
                <c:pt idx="1425">
                  <c:v>22.47</c:v>
                </c:pt>
                <c:pt idx="1426">
                  <c:v>22.38</c:v>
                </c:pt>
                <c:pt idx="1427">
                  <c:v>22.41</c:v>
                </c:pt>
                <c:pt idx="1428">
                  <c:v>22.52</c:v>
                </c:pt>
                <c:pt idx="1429">
                  <c:v>22.52</c:v>
                </c:pt>
                <c:pt idx="1430">
                  <c:v>22.41</c:v>
                </c:pt>
                <c:pt idx="1431">
                  <c:v>22.36</c:v>
                </c:pt>
                <c:pt idx="1432">
                  <c:v>22.36</c:v>
                </c:pt>
                <c:pt idx="1433">
                  <c:v>22.52</c:v>
                </c:pt>
                <c:pt idx="1434">
                  <c:v>22.47</c:v>
                </c:pt>
                <c:pt idx="1435">
                  <c:v>22.38</c:v>
                </c:pt>
                <c:pt idx="1436">
                  <c:v>22.38</c:v>
                </c:pt>
                <c:pt idx="1437">
                  <c:v>22.47</c:v>
                </c:pt>
                <c:pt idx="1438">
                  <c:v>22.47</c:v>
                </c:pt>
                <c:pt idx="1439">
                  <c:v>22.41</c:v>
                </c:pt>
                <c:pt idx="1440">
                  <c:v>22.07</c:v>
                </c:pt>
                <c:pt idx="1441">
                  <c:v>22.05</c:v>
                </c:pt>
                <c:pt idx="1442">
                  <c:v>22.22</c:v>
                </c:pt>
                <c:pt idx="1443">
                  <c:v>22.22</c:v>
                </c:pt>
                <c:pt idx="1444">
                  <c:v>22</c:v>
                </c:pt>
                <c:pt idx="1445">
                  <c:v>22.36</c:v>
                </c:pt>
                <c:pt idx="1446">
                  <c:v>22.41</c:v>
                </c:pt>
                <c:pt idx="1447">
                  <c:v>21.91</c:v>
                </c:pt>
                <c:pt idx="1448">
                  <c:v>21.71</c:v>
                </c:pt>
                <c:pt idx="1449">
                  <c:v>21.66</c:v>
                </c:pt>
                <c:pt idx="1450">
                  <c:v>21.76</c:v>
                </c:pt>
                <c:pt idx="1451">
                  <c:v>21.81</c:v>
                </c:pt>
                <c:pt idx="1452">
                  <c:v>21.76</c:v>
                </c:pt>
                <c:pt idx="1453">
                  <c:v>21.81</c:v>
                </c:pt>
                <c:pt idx="1454">
                  <c:v>22.43</c:v>
                </c:pt>
                <c:pt idx="1455">
                  <c:v>22.48</c:v>
                </c:pt>
                <c:pt idx="1456">
                  <c:v>22.41</c:v>
                </c:pt>
                <c:pt idx="1457">
                  <c:v>22.02</c:v>
                </c:pt>
                <c:pt idx="1458">
                  <c:v>22.47</c:v>
                </c:pt>
                <c:pt idx="1459">
                  <c:v>22.43</c:v>
                </c:pt>
                <c:pt idx="1460">
                  <c:v>22.31</c:v>
                </c:pt>
                <c:pt idx="1461">
                  <c:v>21.81</c:v>
                </c:pt>
                <c:pt idx="1462">
                  <c:v>21.86</c:v>
                </c:pt>
                <c:pt idx="1463">
                  <c:v>21.76</c:v>
                </c:pt>
                <c:pt idx="1464">
                  <c:v>22</c:v>
                </c:pt>
                <c:pt idx="1465">
                  <c:v>21.97</c:v>
                </c:pt>
                <c:pt idx="1466">
                  <c:v>22.07</c:v>
                </c:pt>
                <c:pt idx="1467">
                  <c:v>22.05</c:v>
                </c:pt>
                <c:pt idx="1468">
                  <c:v>21.97</c:v>
                </c:pt>
                <c:pt idx="1469">
                  <c:v>21.97</c:v>
                </c:pt>
                <c:pt idx="1470">
                  <c:v>22.07</c:v>
                </c:pt>
                <c:pt idx="1471">
                  <c:v>22.07</c:v>
                </c:pt>
                <c:pt idx="1472">
                  <c:v>21.6</c:v>
                </c:pt>
                <c:pt idx="1473">
                  <c:v>21.66</c:v>
                </c:pt>
                <c:pt idx="1474">
                  <c:v>21.81</c:v>
                </c:pt>
                <c:pt idx="1475">
                  <c:v>21.86</c:v>
                </c:pt>
                <c:pt idx="1476">
                  <c:v>21.81</c:v>
                </c:pt>
                <c:pt idx="1477">
                  <c:v>22.31</c:v>
                </c:pt>
                <c:pt idx="1478">
                  <c:v>22.41</c:v>
                </c:pt>
                <c:pt idx="1479">
                  <c:v>22.41</c:v>
                </c:pt>
                <c:pt idx="1480">
                  <c:v>22.33</c:v>
                </c:pt>
                <c:pt idx="1481">
                  <c:v>22.31</c:v>
                </c:pt>
                <c:pt idx="1482">
                  <c:v>22.31</c:v>
                </c:pt>
                <c:pt idx="1483">
                  <c:v>22.43</c:v>
                </c:pt>
                <c:pt idx="1484">
                  <c:v>22.47</c:v>
                </c:pt>
                <c:pt idx="1485">
                  <c:v>22.36</c:v>
                </c:pt>
                <c:pt idx="1486">
                  <c:v>22.36</c:v>
                </c:pt>
                <c:pt idx="1487">
                  <c:v>22.47</c:v>
                </c:pt>
                <c:pt idx="1488">
                  <c:v>22.43</c:v>
                </c:pt>
                <c:pt idx="1489">
                  <c:v>22.31</c:v>
                </c:pt>
                <c:pt idx="1490">
                  <c:v>22.31</c:v>
                </c:pt>
                <c:pt idx="1491">
                  <c:v>22.36</c:v>
                </c:pt>
                <c:pt idx="1492">
                  <c:v>22.47</c:v>
                </c:pt>
                <c:pt idx="1493">
                  <c:v>22.47</c:v>
                </c:pt>
                <c:pt idx="1494">
                  <c:v>22.36</c:v>
                </c:pt>
                <c:pt idx="1495">
                  <c:v>22.36</c:v>
                </c:pt>
                <c:pt idx="1496">
                  <c:v>22.53</c:v>
                </c:pt>
                <c:pt idx="1497">
                  <c:v>22.52</c:v>
                </c:pt>
                <c:pt idx="1498">
                  <c:v>22.36</c:v>
                </c:pt>
                <c:pt idx="1499">
                  <c:v>22.36</c:v>
                </c:pt>
                <c:pt idx="1500">
                  <c:v>22.36</c:v>
                </c:pt>
                <c:pt idx="1501">
                  <c:v>22.47</c:v>
                </c:pt>
                <c:pt idx="1502">
                  <c:v>22.48</c:v>
                </c:pt>
                <c:pt idx="1503">
                  <c:v>22.31</c:v>
                </c:pt>
                <c:pt idx="1504">
                  <c:v>22.31</c:v>
                </c:pt>
                <c:pt idx="1505">
                  <c:v>22.47</c:v>
                </c:pt>
                <c:pt idx="1506">
                  <c:v>22.47</c:v>
                </c:pt>
                <c:pt idx="1507">
                  <c:v>22.41</c:v>
                </c:pt>
                <c:pt idx="1508">
                  <c:v>21.71</c:v>
                </c:pt>
                <c:pt idx="1509">
                  <c:v>22.36</c:v>
                </c:pt>
                <c:pt idx="1510">
                  <c:v>22.83</c:v>
                </c:pt>
                <c:pt idx="1511">
                  <c:v>22.72</c:v>
                </c:pt>
                <c:pt idx="1512">
                  <c:v>22.26</c:v>
                </c:pt>
                <c:pt idx="1513">
                  <c:v>22.72</c:v>
                </c:pt>
                <c:pt idx="1514">
                  <c:v>22.41</c:v>
                </c:pt>
                <c:pt idx="1515">
                  <c:v>22.31</c:v>
                </c:pt>
                <c:pt idx="1516">
                  <c:v>22.12</c:v>
                </c:pt>
                <c:pt idx="1517">
                  <c:v>22.41</c:v>
                </c:pt>
                <c:pt idx="1518">
                  <c:v>22.47</c:v>
                </c:pt>
                <c:pt idx="1519">
                  <c:v>22.48</c:v>
                </c:pt>
                <c:pt idx="1520">
                  <c:v>22.31</c:v>
                </c:pt>
                <c:pt idx="1521">
                  <c:v>21.86</c:v>
                </c:pt>
                <c:pt idx="1522">
                  <c:v>21.81</c:v>
                </c:pt>
                <c:pt idx="1523">
                  <c:v>21.86</c:v>
                </c:pt>
                <c:pt idx="1524">
                  <c:v>21.36</c:v>
                </c:pt>
                <c:pt idx="1525">
                  <c:v>22.33</c:v>
                </c:pt>
                <c:pt idx="1526">
                  <c:v>22.36</c:v>
                </c:pt>
                <c:pt idx="1527">
                  <c:v>22.52</c:v>
                </c:pt>
                <c:pt idx="1528">
                  <c:v>21.71</c:v>
                </c:pt>
                <c:pt idx="1529">
                  <c:v>22.22</c:v>
                </c:pt>
                <c:pt idx="1530">
                  <c:v>22.26</c:v>
                </c:pt>
                <c:pt idx="1531">
                  <c:v>22.83</c:v>
                </c:pt>
                <c:pt idx="1532">
                  <c:v>22.36</c:v>
                </c:pt>
                <c:pt idx="1533">
                  <c:v>22.21</c:v>
                </c:pt>
                <c:pt idx="1534">
                  <c:v>22.21</c:v>
                </c:pt>
                <c:pt idx="1535">
                  <c:v>22.17</c:v>
                </c:pt>
                <c:pt idx="1536">
                  <c:v>22.52</c:v>
                </c:pt>
                <c:pt idx="1537">
                  <c:v>22.36</c:v>
                </c:pt>
                <c:pt idx="1538">
                  <c:v>22.31</c:v>
                </c:pt>
                <c:pt idx="1539">
                  <c:v>22.33</c:v>
                </c:pt>
                <c:pt idx="1540">
                  <c:v>22.47</c:v>
                </c:pt>
                <c:pt idx="1541">
                  <c:v>22.38</c:v>
                </c:pt>
                <c:pt idx="1542">
                  <c:v>22.36</c:v>
                </c:pt>
                <c:pt idx="1543">
                  <c:v>22.36</c:v>
                </c:pt>
                <c:pt idx="1544">
                  <c:v>22.12</c:v>
                </c:pt>
                <c:pt idx="1545">
                  <c:v>22.22</c:v>
                </c:pt>
                <c:pt idx="1546">
                  <c:v>22.21</c:v>
                </c:pt>
                <c:pt idx="1547">
                  <c:v>22.26</c:v>
                </c:pt>
                <c:pt idx="1548">
                  <c:v>22.31</c:v>
                </c:pt>
                <c:pt idx="1549">
                  <c:v>22.28</c:v>
                </c:pt>
                <c:pt idx="1550">
                  <c:v>22.05</c:v>
                </c:pt>
                <c:pt idx="1551">
                  <c:v>22</c:v>
                </c:pt>
                <c:pt idx="1552">
                  <c:v>22.17</c:v>
                </c:pt>
                <c:pt idx="1553">
                  <c:v>22.17</c:v>
                </c:pt>
                <c:pt idx="1554">
                  <c:v>22.1</c:v>
                </c:pt>
                <c:pt idx="1555">
                  <c:v>21.76</c:v>
                </c:pt>
                <c:pt idx="1556">
                  <c:v>22.34</c:v>
                </c:pt>
                <c:pt idx="1557">
                  <c:v>22.88</c:v>
                </c:pt>
                <c:pt idx="1558">
                  <c:v>22.57</c:v>
                </c:pt>
                <c:pt idx="1559">
                  <c:v>23.12</c:v>
                </c:pt>
                <c:pt idx="1560">
                  <c:v>23.22</c:v>
                </c:pt>
                <c:pt idx="1561">
                  <c:v>22.57</c:v>
                </c:pt>
                <c:pt idx="1562">
                  <c:v>23.69</c:v>
                </c:pt>
                <c:pt idx="1563">
                  <c:v>23.38</c:v>
                </c:pt>
                <c:pt idx="1564">
                  <c:v>22.98</c:v>
                </c:pt>
                <c:pt idx="1565">
                  <c:v>23.53</c:v>
                </c:pt>
                <c:pt idx="1566">
                  <c:v>24.05</c:v>
                </c:pt>
                <c:pt idx="1567">
                  <c:v>23.64</c:v>
                </c:pt>
                <c:pt idx="1568">
                  <c:v>23.74</c:v>
                </c:pt>
                <c:pt idx="1569">
                  <c:v>23.74</c:v>
                </c:pt>
                <c:pt idx="1570">
                  <c:v>23.69</c:v>
                </c:pt>
                <c:pt idx="1571">
                  <c:v>23.69</c:v>
                </c:pt>
                <c:pt idx="1572">
                  <c:v>23.69</c:v>
                </c:pt>
                <c:pt idx="1573">
                  <c:v>23.28</c:v>
                </c:pt>
                <c:pt idx="1574">
                  <c:v>23.43</c:v>
                </c:pt>
                <c:pt idx="1575">
                  <c:v>23.43</c:v>
                </c:pt>
                <c:pt idx="1576">
                  <c:v>23.43</c:v>
                </c:pt>
                <c:pt idx="1577">
                  <c:v>23.29</c:v>
                </c:pt>
                <c:pt idx="1578">
                  <c:v>23.64</c:v>
                </c:pt>
                <c:pt idx="1579">
                  <c:v>24.05</c:v>
                </c:pt>
                <c:pt idx="1580">
                  <c:v>24.05</c:v>
                </c:pt>
                <c:pt idx="1581">
                  <c:v>24.14</c:v>
                </c:pt>
                <c:pt idx="1582">
                  <c:v>24.14</c:v>
                </c:pt>
                <c:pt idx="1583">
                  <c:v>24.14</c:v>
                </c:pt>
                <c:pt idx="1584">
                  <c:v>23.69</c:v>
                </c:pt>
                <c:pt idx="1585">
                  <c:v>23.74</c:v>
                </c:pt>
                <c:pt idx="1586">
                  <c:v>23.28</c:v>
                </c:pt>
                <c:pt idx="1587">
                  <c:v>23.28</c:v>
                </c:pt>
                <c:pt idx="1588">
                  <c:v>23.43</c:v>
                </c:pt>
                <c:pt idx="1589">
                  <c:v>23.43</c:v>
                </c:pt>
                <c:pt idx="1590">
                  <c:v>23.74</c:v>
                </c:pt>
                <c:pt idx="1591">
                  <c:v>23.28</c:v>
                </c:pt>
                <c:pt idx="1592">
                  <c:v>23.69</c:v>
                </c:pt>
                <c:pt idx="1593">
                  <c:v>23.28</c:v>
                </c:pt>
                <c:pt idx="1594">
                  <c:v>23.43</c:v>
                </c:pt>
                <c:pt idx="1595">
                  <c:v>23.43</c:v>
                </c:pt>
                <c:pt idx="1596">
                  <c:v>23.38</c:v>
                </c:pt>
                <c:pt idx="1597">
                  <c:v>23.48</c:v>
                </c:pt>
                <c:pt idx="1598">
                  <c:v>24</c:v>
                </c:pt>
                <c:pt idx="1599">
                  <c:v>24.5</c:v>
                </c:pt>
                <c:pt idx="1600">
                  <c:v>24.09</c:v>
                </c:pt>
                <c:pt idx="1601">
                  <c:v>24.14</c:v>
                </c:pt>
                <c:pt idx="1602">
                  <c:v>24.16</c:v>
                </c:pt>
                <c:pt idx="1603">
                  <c:v>24.1</c:v>
                </c:pt>
                <c:pt idx="1604">
                  <c:v>23.98</c:v>
                </c:pt>
                <c:pt idx="1605">
                  <c:v>24.05</c:v>
                </c:pt>
                <c:pt idx="1606">
                  <c:v>24.03</c:v>
                </c:pt>
                <c:pt idx="1607">
                  <c:v>24.03</c:v>
                </c:pt>
                <c:pt idx="1608">
                  <c:v>24.1</c:v>
                </c:pt>
                <c:pt idx="1609">
                  <c:v>24.6</c:v>
                </c:pt>
                <c:pt idx="1610">
                  <c:v>24.16</c:v>
                </c:pt>
                <c:pt idx="1611">
                  <c:v>24.16</c:v>
                </c:pt>
                <c:pt idx="1612">
                  <c:v>24.05</c:v>
                </c:pt>
                <c:pt idx="1613">
                  <c:v>24.03</c:v>
                </c:pt>
                <c:pt idx="1614">
                  <c:v>24.1</c:v>
                </c:pt>
                <c:pt idx="1615">
                  <c:v>24.09</c:v>
                </c:pt>
                <c:pt idx="1616">
                  <c:v>24.1</c:v>
                </c:pt>
                <c:pt idx="1617">
                  <c:v>24.21</c:v>
                </c:pt>
                <c:pt idx="1618">
                  <c:v>24.21</c:v>
                </c:pt>
                <c:pt idx="1619">
                  <c:v>24.16</c:v>
                </c:pt>
                <c:pt idx="1620">
                  <c:v>24</c:v>
                </c:pt>
                <c:pt idx="1621">
                  <c:v>22.97</c:v>
                </c:pt>
                <c:pt idx="1622">
                  <c:v>23.69</c:v>
                </c:pt>
                <c:pt idx="1623">
                  <c:v>24.03</c:v>
                </c:pt>
                <c:pt idx="1624">
                  <c:v>23.19</c:v>
                </c:pt>
                <c:pt idx="1625">
                  <c:v>23.03</c:v>
                </c:pt>
                <c:pt idx="1626">
                  <c:v>22.88</c:v>
                </c:pt>
                <c:pt idx="1627">
                  <c:v>22.98</c:v>
                </c:pt>
                <c:pt idx="1628">
                  <c:v>23.09</c:v>
                </c:pt>
                <c:pt idx="1629">
                  <c:v>23.53</c:v>
                </c:pt>
                <c:pt idx="1630">
                  <c:v>23.14</c:v>
                </c:pt>
                <c:pt idx="1631">
                  <c:v>23.03</c:v>
                </c:pt>
                <c:pt idx="1632">
                  <c:v>23.29</c:v>
                </c:pt>
                <c:pt idx="1633">
                  <c:v>23.28</c:v>
                </c:pt>
                <c:pt idx="1634">
                  <c:v>23.69</c:v>
                </c:pt>
                <c:pt idx="1635">
                  <c:v>23.28</c:v>
                </c:pt>
                <c:pt idx="1636">
                  <c:v>23.12</c:v>
                </c:pt>
                <c:pt idx="1637">
                  <c:v>24.16</c:v>
                </c:pt>
                <c:pt idx="1638">
                  <c:v>23.43</c:v>
                </c:pt>
                <c:pt idx="1639">
                  <c:v>24.03</c:v>
                </c:pt>
                <c:pt idx="1640">
                  <c:v>24.09</c:v>
                </c:pt>
                <c:pt idx="1641">
                  <c:v>23.69</c:v>
                </c:pt>
                <c:pt idx="1642">
                  <c:v>24.14</c:v>
                </c:pt>
                <c:pt idx="1643">
                  <c:v>24.21</c:v>
                </c:pt>
                <c:pt idx="1644">
                  <c:v>24.55</c:v>
                </c:pt>
                <c:pt idx="1645">
                  <c:v>23.07</c:v>
                </c:pt>
                <c:pt idx="1646">
                  <c:v>23.69</c:v>
                </c:pt>
                <c:pt idx="1647">
                  <c:v>23.64</c:v>
                </c:pt>
                <c:pt idx="1648">
                  <c:v>23.59</c:v>
                </c:pt>
                <c:pt idx="1649">
                  <c:v>23.53</c:v>
                </c:pt>
                <c:pt idx="1650">
                  <c:v>24.16</c:v>
                </c:pt>
                <c:pt idx="1651">
                  <c:v>23.79</c:v>
                </c:pt>
                <c:pt idx="1652">
                  <c:v>23.43</c:v>
                </c:pt>
                <c:pt idx="1653">
                  <c:v>23.02</c:v>
                </c:pt>
                <c:pt idx="1654">
                  <c:v>23.48</c:v>
                </c:pt>
                <c:pt idx="1655">
                  <c:v>24</c:v>
                </c:pt>
                <c:pt idx="1656">
                  <c:v>24.14</c:v>
                </c:pt>
                <c:pt idx="1657">
                  <c:v>24.6</c:v>
                </c:pt>
                <c:pt idx="1658">
                  <c:v>24.14</c:v>
                </c:pt>
                <c:pt idx="1659">
                  <c:v>24.03</c:v>
                </c:pt>
                <c:pt idx="1660">
                  <c:v>24</c:v>
                </c:pt>
                <c:pt idx="1661">
                  <c:v>23.98</c:v>
                </c:pt>
                <c:pt idx="1662">
                  <c:v>23.98</c:v>
                </c:pt>
                <c:pt idx="1663">
                  <c:v>24.45</c:v>
                </c:pt>
                <c:pt idx="1664">
                  <c:v>24.05</c:v>
                </c:pt>
                <c:pt idx="1665">
                  <c:v>24.16</c:v>
                </c:pt>
                <c:pt idx="1666">
                  <c:v>24.1</c:v>
                </c:pt>
                <c:pt idx="1667">
                  <c:v>23.53</c:v>
                </c:pt>
                <c:pt idx="1668">
                  <c:v>24</c:v>
                </c:pt>
                <c:pt idx="1669">
                  <c:v>23.53</c:v>
                </c:pt>
                <c:pt idx="1670">
                  <c:v>23.43</c:v>
                </c:pt>
                <c:pt idx="1671">
                  <c:v>23.48</c:v>
                </c:pt>
                <c:pt idx="1672">
                  <c:v>23.43</c:v>
                </c:pt>
                <c:pt idx="1673">
                  <c:v>23.38</c:v>
                </c:pt>
                <c:pt idx="1674">
                  <c:v>23.69</c:v>
                </c:pt>
                <c:pt idx="1675">
                  <c:v>23.69</c:v>
                </c:pt>
                <c:pt idx="1676">
                  <c:v>23.74</c:v>
                </c:pt>
                <c:pt idx="1677">
                  <c:v>22.98</c:v>
                </c:pt>
                <c:pt idx="1678">
                  <c:v>23.59</c:v>
                </c:pt>
                <c:pt idx="1679">
                  <c:v>24.1</c:v>
                </c:pt>
                <c:pt idx="1680">
                  <c:v>24.03</c:v>
                </c:pt>
                <c:pt idx="1681">
                  <c:v>24.05</c:v>
                </c:pt>
                <c:pt idx="1682">
                  <c:v>24.09</c:v>
                </c:pt>
                <c:pt idx="1683">
                  <c:v>24.09</c:v>
                </c:pt>
                <c:pt idx="1684">
                  <c:v>24.05</c:v>
                </c:pt>
                <c:pt idx="1685">
                  <c:v>24.1</c:v>
                </c:pt>
                <c:pt idx="1686">
                  <c:v>24.09</c:v>
                </c:pt>
                <c:pt idx="1687">
                  <c:v>23.59</c:v>
                </c:pt>
                <c:pt idx="1688">
                  <c:v>23.4</c:v>
                </c:pt>
                <c:pt idx="1689">
                  <c:v>23.38</c:v>
                </c:pt>
                <c:pt idx="1690">
                  <c:v>23.43</c:v>
                </c:pt>
                <c:pt idx="1691">
                  <c:v>23.98</c:v>
                </c:pt>
                <c:pt idx="1692">
                  <c:v>24.16</c:v>
                </c:pt>
                <c:pt idx="1693">
                  <c:v>24.19</c:v>
                </c:pt>
                <c:pt idx="1694">
                  <c:v>23.9</c:v>
                </c:pt>
                <c:pt idx="1695">
                  <c:v>23.9</c:v>
                </c:pt>
                <c:pt idx="1696">
                  <c:v>24.4</c:v>
                </c:pt>
                <c:pt idx="1697">
                  <c:v>24.84</c:v>
                </c:pt>
                <c:pt idx="1698">
                  <c:v>24.86</c:v>
                </c:pt>
                <c:pt idx="1699">
                  <c:v>24.45</c:v>
                </c:pt>
                <c:pt idx="1700">
                  <c:v>23.9</c:v>
                </c:pt>
                <c:pt idx="1701">
                  <c:v>23.53</c:v>
                </c:pt>
                <c:pt idx="1702">
                  <c:v>23.95</c:v>
                </c:pt>
                <c:pt idx="1703">
                  <c:v>23.79</c:v>
                </c:pt>
                <c:pt idx="1704">
                  <c:v>23.79</c:v>
                </c:pt>
                <c:pt idx="1705">
                  <c:v>24.1</c:v>
                </c:pt>
                <c:pt idx="1706">
                  <c:v>24.1</c:v>
                </c:pt>
                <c:pt idx="1707">
                  <c:v>24.05</c:v>
                </c:pt>
                <c:pt idx="1708">
                  <c:v>24.1</c:v>
                </c:pt>
                <c:pt idx="1709">
                  <c:v>24.09</c:v>
                </c:pt>
                <c:pt idx="1710">
                  <c:v>24.6</c:v>
                </c:pt>
                <c:pt idx="1711">
                  <c:v>24.09</c:v>
                </c:pt>
                <c:pt idx="1712">
                  <c:v>24.16</c:v>
                </c:pt>
                <c:pt idx="1713">
                  <c:v>23.69</c:v>
                </c:pt>
                <c:pt idx="1714">
                  <c:v>24.05</c:v>
                </c:pt>
                <c:pt idx="1715">
                  <c:v>24.05</c:v>
                </c:pt>
                <c:pt idx="1716">
                  <c:v>24.55</c:v>
                </c:pt>
                <c:pt idx="1717">
                  <c:v>24.09</c:v>
                </c:pt>
                <c:pt idx="1718">
                  <c:v>24.16</c:v>
                </c:pt>
                <c:pt idx="1719">
                  <c:v>24.03</c:v>
                </c:pt>
                <c:pt idx="1720">
                  <c:v>24.05</c:v>
                </c:pt>
                <c:pt idx="1721">
                  <c:v>24.05</c:v>
                </c:pt>
                <c:pt idx="1722">
                  <c:v>24.03</c:v>
                </c:pt>
                <c:pt idx="1723">
                  <c:v>23.33</c:v>
                </c:pt>
                <c:pt idx="1724">
                  <c:v>24.97</c:v>
                </c:pt>
                <c:pt idx="1725">
                  <c:v>25.02</c:v>
                </c:pt>
                <c:pt idx="1726">
                  <c:v>24.6</c:v>
                </c:pt>
                <c:pt idx="1727">
                  <c:v>25.02</c:v>
                </c:pt>
                <c:pt idx="1728">
                  <c:v>24.4</c:v>
                </c:pt>
                <c:pt idx="1729">
                  <c:v>23.74</c:v>
                </c:pt>
                <c:pt idx="1730">
                  <c:v>24.05</c:v>
                </c:pt>
                <c:pt idx="1731">
                  <c:v>23.98</c:v>
                </c:pt>
                <c:pt idx="1732">
                  <c:v>23.98</c:v>
                </c:pt>
                <c:pt idx="1733">
                  <c:v>24.55</c:v>
                </c:pt>
                <c:pt idx="1734">
                  <c:v>24.14</c:v>
                </c:pt>
                <c:pt idx="1735">
                  <c:v>24.14</c:v>
                </c:pt>
                <c:pt idx="1736">
                  <c:v>23.53</c:v>
                </c:pt>
                <c:pt idx="1737">
                  <c:v>23.38</c:v>
                </c:pt>
                <c:pt idx="1738">
                  <c:v>23.69</c:v>
                </c:pt>
                <c:pt idx="1739">
                  <c:v>23.64</c:v>
                </c:pt>
                <c:pt idx="1740">
                  <c:v>23.74</c:v>
                </c:pt>
                <c:pt idx="1741">
                  <c:v>23.74</c:v>
                </c:pt>
                <c:pt idx="1742">
                  <c:v>23.38</c:v>
                </c:pt>
                <c:pt idx="1743">
                  <c:v>23.38</c:v>
                </c:pt>
                <c:pt idx="1744">
                  <c:v>23.33</c:v>
                </c:pt>
                <c:pt idx="1745">
                  <c:v>23.33</c:v>
                </c:pt>
                <c:pt idx="1746">
                  <c:v>23.45</c:v>
                </c:pt>
                <c:pt idx="1747">
                  <c:v>23.48</c:v>
                </c:pt>
                <c:pt idx="1748">
                  <c:v>23.19</c:v>
                </c:pt>
                <c:pt idx="1749">
                  <c:v>24</c:v>
                </c:pt>
                <c:pt idx="1750">
                  <c:v>23.98</c:v>
                </c:pt>
                <c:pt idx="1751">
                  <c:v>23.48</c:v>
                </c:pt>
                <c:pt idx="1752">
                  <c:v>23.03</c:v>
                </c:pt>
                <c:pt idx="1753">
                  <c:v>23.53</c:v>
                </c:pt>
                <c:pt idx="1754">
                  <c:v>23.59</c:v>
                </c:pt>
                <c:pt idx="1755">
                  <c:v>23.98</c:v>
                </c:pt>
                <c:pt idx="1756">
                  <c:v>23.69</c:v>
                </c:pt>
                <c:pt idx="1757">
                  <c:v>24.86</c:v>
                </c:pt>
                <c:pt idx="1758">
                  <c:v>24.55</c:v>
                </c:pt>
                <c:pt idx="1759">
                  <c:v>25.26</c:v>
                </c:pt>
                <c:pt idx="1760">
                  <c:v>24.97</c:v>
                </c:pt>
                <c:pt idx="1761">
                  <c:v>26.12</c:v>
                </c:pt>
                <c:pt idx="1762">
                  <c:v>25.78</c:v>
                </c:pt>
                <c:pt idx="1763">
                  <c:v>25.91</c:v>
                </c:pt>
                <c:pt idx="1764">
                  <c:v>26</c:v>
                </c:pt>
                <c:pt idx="1765">
                  <c:v>26.48</c:v>
                </c:pt>
                <c:pt idx="1766">
                  <c:v>26.59</c:v>
                </c:pt>
                <c:pt idx="1767">
                  <c:v>26.22</c:v>
                </c:pt>
                <c:pt idx="1768">
                  <c:v>26.22</c:v>
                </c:pt>
                <c:pt idx="1769">
                  <c:v>26.28</c:v>
                </c:pt>
                <c:pt idx="1770">
                  <c:v>26.69</c:v>
                </c:pt>
                <c:pt idx="1771">
                  <c:v>26.59</c:v>
                </c:pt>
                <c:pt idx="1772">
                  <c:v>26.53</c:v>
                </c:pt>
                <c:pt idx="1773">
                  <c:v>26.53</c:v>
                </c:pt>
                <c:pt idx="1774">
                  <c:v>26.59</c:v>
                </c:pt>
                <c:pt idx="1775">
                  <c:v>26.64</c:v>
                </c:pt>
                <c:pt idx="1776">
                  <c:v>26.28</c:v>
                </c:pt>
                <c:pt idx="1777">
                  <c:v>26.33</c:v>
                </c:pt>
                <c:pt idx="1778">
                  <c:v>26.28</c:v>
                </c:pt>
                <c:pt idx="1779">
                  <c:v>26.28</c:v>
                </c:pt>
                <c:pt idx="1780">
                  <c:v>26.28</c:v>
                </c:pt>
                <c:pt idx="1781">
                  <c:v>26.22</c:v>
                </c:pt>
                <c:pt idx="1782">
                  <c:v>26.22</c:v>
                </c:pt>
                <c:pt idx="1783">
                  <c:v>26.64</c:v>
                </c:pt>
                <c:pt idx="1784">
                  <c:v>26.22</c:v>
                </c:pt>
                <c:pt idx="1785">
                  <c:v>26.24</c:v>
                </c:pt>
                <c:pt idx="1786">
                  <c:v>26.24</c:v>
                </c:pt>
                <c:pt idx="1787">
                  <c:v>26.64</c:v>
                </c:pt>
                <c:pt idx="1788">
                  <c:v>26.53</c:v>
                </c:pt>
                <c:pt idx="1789">
                  <c:v>26.53</c:v>
                </c:pt>
                <c:pt idx="1790">
                  <c:v>26.48</c:v>
                </c:pt>
                <c:pt idx="1791">
                  <c:v>26.02</c:v>
                </c:pt>
                <c:pt idx="1792">
                  <c:v>25.47</c:v>
                </c:pt>
                <c:pt idx="1793">
                  <c:v>25.93</c:v>
                </c:pt>
                <c:pt idx="1794">
                  <c:v>25.98</c:v>
                </c:pt>
                <c:pt idx="1795">
                  <c:v>25.98</c:v>
                </c:pt>
                <c:pt idx="1796">
                  <c:v>26.48</c:v>
                </c:pt>
                <c:pt idx="1797">
                  <c:v>26.53</c:v>
                </c:pt>
                <c:pt idx="1798">
                  <c:v>26.64</c:v>
                </c:pt>
                <c:pt idx="1799">
                  <c:v>26.28</c:v>
                </c:pt>
                <c:pt idx="1800">
                  <c:v>26.22</c:v>
                </c:pt>
                <c:pt idx="1801">
                  <c:v>26.22</c:v>
                </c:pt>
                <c:pt idx="1802">
                  <c:v>26.64</c:v>
                </c:pt>
                <c:pt idx="1803">
                  <c:v>26.59</c:v>
                </c:pt>
                <c:pt idx="1804">
                  <c:v>26.53</c:v>
                </c:pt>
                <c:pt idx="1805">
                  <c:v>26.53</c:v>
                </c:pt>
                <c:pt idx="1806">
                  <c:v>26.53</c:v>
                </c:pt>
                <c:pt idx="1807">
                  <c:v>26.48</c:v>
                </c:pt>
                <c:pt idx="1808">
                  <c:v>25.97</c:v>
                </c:pt>
                <c:pt idx="1809">
                  <c:v>25.93</c:v>
                </c:pt>
                <c:pt idx="1810">
                  <c:v>25.81</c:v>
                </c:pt>
                <c:pt idx="1811">
                  <c:v>25.78</c:v>
                </c:pt>
                <c:pt idx="1812">
                  <c:v>25.93</c:v>
                </c:pt>
                <c:pt idx="1813">
                  <c:v>25.93</c:v>
                </c:pt>
                <c:pt idx="1814">
                  <c:v>25.98</c:v>
                </c:pt>
                <c:pt idx="1815">
                  <c:v>26.09</c:v>
                </c:pt>
                <c:pt idx="1816">
                  <c:v>26.09</c:v>
                </c:pt>
                <c:pt idx="1817">
                  <c:v>26.59</c:v>
                </c:pt>
                <c:pt idx="1818">
                  <c:v>26.64</c:v>
                </c:pt>
                <c:pt idx="1819">
                  <c:v>26.59</c:v>
                </c:pt>
                <c:pt idx="1820">
                  <c:v>26.12</c:v>
                </c:pt>
                <c:pt idx="1821">
                  <c:v>26.03</c:v>
                </c:pt>
                <c:pt idx="1822">
                  <c:v>25.97</c:v>
                </c:pt>
                <c:pt idx="1823">
                  <c:v>25.98</c:v>
                </c:pt>
                <c:pt idx="1824">
                  <c:v>25.98</c:v>
                </c:pt>
                <c:pt idx="1825">
                  <c:v>25.98</c:v>
                </c:pt>
                <c:pt idx="1826">
                  <c:v>25.93</c:v>
                </c:pt>
                <c:pt idx="1827">
                  <c:v>26.34</c:v>
                </c:pt>
                <c:pt idx="1828">
                  <c:v>26.33</c:v>
                </c:pt>
                <c:pt idx="1829">
                  <c:v>25.88</c:v>
                </c:pt>
                <c:pt idx="1830">
                  <c:v>26.33</c:v>
                </c:pt>
                <c:pt idx="1831">
                  <c:v>25.93</c:v>
                </c:pt>
                <c:pt idx="1832">
                  <c:v>25.93</c:v>
                </c:pt>
                <c:pt idx="1833">
                  <c:v>25.93</c:v>
                </c:pt>
                <c:pt idx="1834">
                  <c:v>25.93</c:v>
                </c:pt>
                <c:pt idx="1835">
                  <c:v>25.83</c:v>
                </c:pt>
                <c:pt idx="1836">
                  <c:v>25.83</c:v>
                </c:pt>
                <c:pt idx="1837">
                  <c:v>25.88</c:v>
                </c:pt>
                <c:pt idx="1838">
                  <c:v>25.88</c:v>
                </c:pt>
                <c:pt idx="1839">
                  <c:v>25.97</c:v>
                </c:pt>
                <c:pt idx="1840">
                  <c:v>26.53</c:v>
                </c:pt>
                <c:pt idx="1841">
                  <c:v>26.53</c:v>
                </c:pt>
                <c:pt idx="1842">
                  <c:v>26.48</c:v>
                </c:pt>
                <c:pt idx="1843">
                  <c:v>25.97</c:v>
                </c:pt>
                <c:pt idx="1844">
                  <c:v>25.88</c:v>
                </c:pt>
                <c:pt idx="1845">
                  <c:v>25.83</c:v>
                </c:pt>
                <c:pt idx="1846">
                  <c:v>26.17</c:v>
                </c:pt>
                <c:pt idx="1847">
                  <c:v>26.19</c:v>
                </c:pt>
                <c:pt idx="1848">
                  <c:v>26.12</c:v>
                </c:pt>
                <c:pt idx="1849">
                  <c:v>26.12</c:v>
                </c:pt>
                <c:pt idx="1850">
                  <c:v>26.17</c:v>
                </c:pt>
                <c:pt idx="1851">
                  <c:v>25.81</c:v>
                </c:pt>
                <c:pt idx="1852">
                  <c:v>25.86</c:v>
                </c:pt>
                <c:pt idx="1853">
                  <c:v>25.98</c:v>
                </c:pt>
                <c:pt idx="1854">
                  <c:v>26.48</c:v>
                </c:pt>
                <c:pt idx="1855">
                  <c:v>26.53</c:v>
                </c:pt>
                <c:pt idx="1856">
                  <c:v>26.07</c:v>
                </c:pt>
                <c:pt idx="1857">
                  <c:v>25.98</c:v>
                </c:pt>
                <c:pt idx="1858">
                  <c:v>25.88</c:v>
                </c:pt>
                <c:pt idx="1859">
                  <c:v>25.83</c:v>
                </c:pt>
                <c:pt idx="1860">
                  <c:v>25.83</c:v>
                </c:pt>
                <c:pt idx="1861">
                  <c:v>25.88</c:v>
                </c:pt>
                <c:pt idx="1862">
                  <c:v>25.93</c:v>
                </c:pt>
                <c:pt idx="1863">
                  <c:v>25.93</c:v>
                </c:pt>
                <c:pt idx="1864">
                  <c:v>26.03</c:v>
                </c:pt>
                <c:pt idx="1865">
                  <c:v>26.48</c:v>
                </c:pt>
                <c:pt idx="1866">
                  <c:v>26.53</c:v>
                </c:pt>
                <c:pt idx="1867">
                  <c:v>26.53</c:v>
                </c:pt>
                <c:pt idx="1868">
                  <c:v>26.53</c:v>
                </c:pt>
                <c:pt idx="1869">
                  <c:v>26.53</c:v>
                </c:pt>
                <c:pt idx="1870">
                  <c:v>26.53</c:v>
                </c:pt>
                <c:pt idx="1871">
                  <c:v>26.03</c:v>
                </c:pt>
                <c:pt idx="1872">
                  <c:v>25.93</c:v>
                </c:pt>
                <c:pt idx="1873">
                  <c:v>25.83</c:v>
                </c:pt>
                <c:pt idx="1874">
                  <c:v>25.83</c:v>
                </c:pt>
                <c:pt idx="1875">
                  <c:v>26.22</c:v>
                </c:pt>
                <c:pt idx="1876">
                  <c:v>25.83</c:v>
                </c:pt>
                <c:pt idx="1877">
                  <c:v>25.88</c:v>
                </c:pt>
                <c:pt idx="1878">
                  <c:v>26.02</c:v>
                </c:pt>
                <c:pt idx="1879">
                  <c:v>26.53</c:v>
                </c:pt>
                <c:pt idx="1880">
                  <c:v>26.59</c:v>
                </c:pt>
                <c:pt idx="1881">
                  <c:v>26.22</c:v>
                </c:pt>
                <c:pt idx="1882">
                  <c:v>26.22</c:v>
                </c:pt>
                <c:pt idx="1883">
                  <c:v>26.28</c:v>
                </c:pt>
                <c:pt idx="1884">
                  <c:v>26.28</c:v>
                </c:pt>
                <c:pt idx="1885">
                  <c:v>26.28</c:v>
                </c:pt>
                <c:pt idx="1886">
                  <c:v>26.28</c:v>
                </c:pt>
                <c:pt idx="1887">
                  <c:v>26.64</c:v>
                </c:pt>
                <c:pt idx="1888">
                  <c:v>26.59</c:v>
                </c:pt>
                <c:pt idx="1889">
                  <c:v>26.53</c:v>
                </c:pt>
                <c:pt idx="1890">
                  <c:v>26.48</c:v>
                </c:pt>
                <c:pt idx="1891">
                  <c:v>26.48</c:v>
                </c:pt>
                <c:pt idx="1892">
                  <c:v>26.53</c:v>
                </c:pt>
                <c:pt idx="1893">
                  <c:v>26.53</c:v>
                </c:pt>
                <c:pt idx="1894">
                  <c:v>26.53</c:v>
                </c:pt>
                <c:pt idx="1895">
                  <c:v>26.53</c:v>
                </c:pt>
                <c:pt idx="1896">
                  <c:v>26.53</c:v>
                </c:pt>
                <c:pt idx="1897">
                  <c:v>26.59</c:v>
                </c:pt>
                <c:pt idx="1898">
                  <c:v>26.24</c:v>
                </c:pt>
                <c:pt idx="1899">
                  <c:v>26.33</c:v>
                </c:pt>
                <c:pt idx="1900">
                  <c:v>26.28</c:v>
                </c:pt>
                <c:pt idx="1901">
                  <c:v>26.24</c:v>
                </c:pt>
                <c:pt idx="1902">
                  <c:v>26.59</c:v>
                </c:pt>
                <c:pt idx="1903">
                  <c:v>26.53</c:v>
                </c:pt>
                <c:pt idx="1904">
                  <c:v>26.53</c:v>
                </c:pt>
                <c:pt idx="1905">
                  <c:v>26.64</c:v>
                </c:pt>
                <c:pt idx="1906">
                  <c:v>26.69</c:v>
                </c:pt>
                <c:pt idx="1907">
                  <c:v>26.38</c:v>
                </c:pt>
                <c:pt idx="1908">
                  <c:v>26.48</c:v>
                </c:pt>
                <c:pt idx="1909">
                  <c:v>26.53</c:v>
                </c:pt>
                <c:pt idx="1910">
                  <c:v>26.53</c:v>
                </c:pt>
                <c:pt idx="1911">
                  <c:v>26.48</c:v>
                </c:pt>
                <c:pt idx="1912">
                  <c:v>26.48</c:v>
                </c:pt>
                <c:pt idx="1913">
                  <c:v>26.34</c:v>
                </c:pt>
                <c:pt idx="1914">
                  <c:v>26.74</c:v>
                </c:pt>
                <c:pt idx="1915">
                  <c:v>26.69</c:v>
                </c:pt>
                <c:pt idx="1916">
                  <c:v>26.64</c:v>
                </c:pt>
                <c:pt idx="1917">
                  <c:v>26.09</c:v>
                </c:pt>
                <c:pt idx="1918">
                  <c:v>26.03</c:v>
                </c:pt>
                <c:pt idx="1919">
                  <c:v>25.88</c:v>
                </c:pt>
                <c:pt idx="1920">
                  <c:v>26.34</c:v>
                </c:pt>
                <c:pt idx="1921">
                  <c:v>26.28</c:v>
                </c:pt>
                <c:pt idx="1922">
                  <c:v>25.88</c:v>
                </c:pt>
                <c:pt idx="1923">
                  <c:v>25.93</c:v>
                </c:pt>
                <c:pt idx="1924">
                  <c:v>25.98</c:v>
                </c:pt>
                <c:pt idx="1925">
                  <c:v>25.98</c:v>
                </c:pt>
                <c:pt idx="1926">
                  <c:v>26.03</c:v>
                </c:pt>
                <c:pt idx="1927">
                  <c:v>25.98</c:v>
                </c:pt>
                <c:pt idx="1928">
                  <c:v>25.98</c:v>
                </c:pt>
                <c:pt idx="1929">
                  <c:v>25.98</c:v>
                </c:pt>
                <c:pt idx="1930">
                  <c:v>25.93</c:v>
                </c:pt>
                <c:pt idx="1931">
                  <c:v>25.93</c:v>
                </c:pt>
                <c:pt idx="1932">
                  <c:v>25.98</c:v>
                </c:pt>
                <c:pt idx="1933">
                  <c:v>26.48</c:v>
                </c:pt>
                <c:pt idx="1934">
                  <c:v>26.53</c:v>
                </c:pt>
                <c:pt idx="1935">
                  <c:v>26.53</c:v>
                </c:pt>
                <c:pt idx="1936">
                  <c:v>26.59</c:v>
                </c:pt>
                <c:pt idx="1937">
                  <c:v>26.59</c:v>
                </c:pt>
                <c:pt idx="1938">
                  <c:v>26.59</c:v>
                </c:pt>
                <c:pt idx="1939">
                  <c:v>26.14</c:v>
                </c:pt>
                <c:pt idx="1940">
                  <c:v>26.07</c:v>
                </c:pt>
                <c:pt idx="1941">
                  <c:v>26.07</c:v>
                </c:pt>
                <c:pt idx="1942">
                  <c:v>26.12</c:v>
                </c:pt>
                <c:pt idx="1943">
                  <c:v>26.59</c:v>
                </c:pt>
                <c:pt idx="1944">
                  <c:v>26.14</c:v>
                </c:pt>
                <c:pt idx="1945">
                  <c:v>26.59</c:v>
                </c:pt>
                <c:pt idx="1946">
                  <c:v>26.59</c:v>
                </c:pt>
                <c:pt idx="1947">
                  <c:v>26.64</c:v>
                </c:pt>
                <c:pt idx="1948">
                  <c:v>26.64</c:v>
                </c:pt>
                <c:pt idx="1949">
                  <c:v>26.64</c:v>
                </c:pt>
                <c:pt idx="1950">
                  <c:v>26.59</c:v>
                </c:pt>
                <c:pt idx="1951">
                  <c:v>26.12</c:v>
                </c:pt>
                <c:pt idx="1952">
                  <c:v>26.09</c:v>
                </c:pt>
                <c:pt idx="1953">
                  <c:v>26.09</c:v>
                </c:pt>
                <c:pt idx="1954">
                  <c:v>26.59</c:v>
                </c:pt>
                <c:pt idx="1955">
                  <c:v>26.64</c:v>
                </c:pt>
                <c:pt idx="1956">
                  <c:v>26.74</c:v>
                </c:pt>
                <c:pt idx="1957">
                  <c:v>26.4</c:v>
                </c:pt>
                <c:pt idx="1958">
                  <c:v>26.53</c:v>
                </c:pt>
                <c:pt idx="1959">
                  <c:v>26.69</c:v>
                </c:pt>
                <c:pt idx="1960">
                  <c:v>26.03</c:v>
                </c:pt>
                <c:pt idx="1961">
                  <c:v>26.64</c:v>
                </c:pt>
                <c:pt idx="1962">
                  <c:v>24.66</c:v>
                </c:pt>
                <c:pt idx="1963">
                  <c:v>24.76</c:v>
                </c:pt>
                <c:pt idx="1964">
                  <c:v>23.79</c:v>
                </c:pt>
                <c:pt idx="1965">
                  <c:v>24.6</c:v>
                </c:pt>
                <c:pt idx="1966">
                  <c:v>24.97</c:v>
                </c:pt>
                <c:pt idx="1967">
                  <c:v>25.83</c:v>
                </c:pt>
                <c:pt idx="1968">
                  <c:v>26.17</c:v>
                </c:pt>
                <c:pt idx="1969">
                  <c:v>26.59</c:v>
                </c:pt>
                <c:pt idx="1970">
                  <c:v>25.81</c:v>
                </c:pt>
                <c:pt idx="1971">
                  <c:v>24.14</c:v>
                </c:pt>
                <c:pt idx="1972">
                  <c:v>24.76</c:v>
                </c:pt>
                <c:pt idx="1973">
                  <c:v>26.53</c:v>
                </c:pt>
                <c:pt idx="1974">
                  <c:v>25.67</c:v>
                </c:pt>
                <c:pt idx="1975">
                  <c:v>24.71</c:v>
                </c:pt>
                <c:pt idx="1976">
                  <c:v>24.95</c:v>
                </c:pt>
                <c:pt idx="1977">
                  <c:v>26.59</c:v>
                </c:pt>
                <c:pt idx="1978">
                  <c:v>26.59</c:v>
                </c:pt>
                <c:pt idx="1979">
                  <c:v>26.59</c:v>
                </c:pt>
                <c:pt idx="1980">
                  <c:v>26.17</c:v>
                </c:pt>
                <c:pt idx="1981">
                  <c:v>24.71</c:v>
                </c:pt>
                <c:pt idx="1982">
                  <c:v>24.41</c:v>
                </c:pt>
                <c:pt idx="1983">
                  <c:v>26.64</c:v>
                </c:pt>
                <c:pt idx="1984">
                  <c:v>26.69</c:v>
                </c:pt>
                <c:pt idx="1985">
                  <c:v>26.29</c:v>
                </c:pt>
                <c:pt idx="1986">
                  <c:v>26.69</c:v>
                </c:pt>
                <c:pt idx="1987">
                  <c:v>26.64</c:v>
                </c:pt>
                <c:pt idx="1988">
                  <c:v>24.36</c:v>
                </c:pt>
                <c:pt idx="1989">
                  <c:v>24.66</c:v>
                </c:pt>
                <c:pt idx="1990">
                  <c:v>25.41</c:v>
                </c:pt>
                <c:pt idx="1991">
                  <c:v>25.41</c:v>
                </c:pt>
                <c:pt idx="1992">
                  <c:v>25</c:v>
                </c:pt>
                <c:pt idx="1993">
                  <c:v>24.21</c:v>
                </c:pt>
                <c:pt idx="1994">
                  <c:v>24.76</c:v>
                </c:pt>
                <c:pt idx="1995">
                  <c:v>26.09</c:v>
                </c:pt>
                <c:pt idx="1996">
                  <c:v>26.07</c:v>
                </c:pt>
                <c:pt idx="1997">
                  <c:v>24.71</c:v>
                </c:pt>
                <c:pt idx="1998">
                  <c:v>25.41</c:v>
                </c:pt>
                <c:pt idx="1999">
                  <c:v>25.36</c:v>
                </c:pt>
                <c:pt idx="2000">
                  <c:v>25.02</c:v>
                </c:pt>
                <c:pt idx="2001">
                  <c:v>24.26</c:v>
                </c:pt>
                <c:pt idx="2002">
                  <c:v>23.9</c:v>
                </c:pt>
                <c:pt idx="2003">
                  <c:v>24.24</c:v>
                </c:pt>
                <c:pt idx="2004">
                  <c:v>24.21</c:v>
                </c:pt>
                <c:pt idx="2005">
                  <c:v>24.19</c:v>
                </c:pt>
                <c:pt idx="2006">
                  <c:v>24.66</c:v>
                </c:pt>
                <c:pt idx="2007">
                  <c:v>24.55</c:v>
                </c:pt>
                <c:pt idx="2008">
                  <c:v>25.78</c:v>
                </c:pt>
                <c:pt idx="2009">
                  <c:v>26.19</c:v>
                </c:pt>
                <c:pt idx="2010">
                  <c:v>26.59</c:v>
                </c:pt>
                <c:pt idx="2011">
                  <c:v>26.19</c:v>
                </c:pt>
                <c:pt idx="2012">
                  <c:v>26.24</c:v>
                </c:pt>
                <c:pt idx="2013">
                  <c:v>25.78</c:v>
                </c:pt>
                <c:pt idx="2014">
                  <c:v>26.17</c:v>
                </c:pt>
                <c:pt idx="2015">
                  <c:v>26.59</c:v>
                </c:pt>
                <c:pt idx="2016">
                  <c:v>26.53</c:v>
                </c:pt>
                <c:pt idx="2017">
                  <c:v>26.48</c:v>
                </c:pt>
                <c:pt idx="2018">
                  <c:v>26.48</c:v>
                </c:pt>
                <c:pt idx="2019">
                  <c:v>26.48</c:v>
                </c:pt>
                <c:pt idx="2020">
                  <c:v>26.48</c:v>
                </c:pt>
                <c:pt idx="2021">
                  <c:v>26.53</c:v>
                </c:pt>
                <c:pt idx="2022">
                  <c:v>26.53</c:v>
                </c:pt>
                <c:pt idx="2023">
                  <c:v>26.98</c:v>
                </c:pt>
                <c:pt idx="2024">
                  <c:v>26.14</c:v>
                </c:pt>
                <c:pt idx="2025">
                  <c:v>26.53</c:v>
                </c:pt>
                <c:pt idx="2026">
                  <c:v>26.53</c:v>
                </c:pt>
                <c:pt idx="2027">
                  <c:v>26.93</c:v>
                </c:pt>
                <c:pt idx="2028">
                  <c:v>26.43</c:v>
                </c:pt>
                <c:pt idx="2029">
                  <c:v>26.43</c:v>
                </c:pt>
                <c:pt idx="2030">
                  <c:v>26.38</c:v>
                </c:pt>
                <c:pt idx="2031">
                  <c:v>26.33</c:v>
                </c:pt>
                <c:pt idx="2032">
                  <c:v>25.88</c:v>
                </c:pt>
                <c:pt idx="2033">
                  <c:v>26.43</c:v>
                </c:pt>
                <c:pt idx="2034">
                  <c:v>26.48</c:v>
                </c:pt>
                <c:pt idx="2035">
                  <c:v>26.53</c:v>
                </c:pt>
                <c:pt idx="2036">
                  <c:v>26.53</c:v>
                </c:pt>
                <c:pt idx="2037">
                  <c:v>26.59</c:v>
                </c:pt>
                <c:pt idx="2038">
                  <c:v>26.53</c:v>
                </c:pt>
                <c:pt idx="2039">
                  <c:v>26.48</c:v>
                </c:pt>
                <c:pt idx="2040">
                  <c:v>26.02</c:v>
                </c:pt>
                <c:pt idx="2041">
                  <c:v>26.53</c:v>
                </c:pt>
                <c:pt idx="2042">
                  <c:v>26.53</c:v>
                </c:pt>
                <c:pt idx="2043">
                  <c:v>26.19</c:v>
                </c:pt>
                <c:pt idx="2044">
                  <c:v>25.41</c:v>
                </c:pt>
                <c:pt idx="2045">
                  <c:v>24.16</c:v>
                </c:pt>
                <c:pt idx="2046">
                  <c:v>24.6</c:v>
                </c:pt>
                <c:pt idx="2047">
                  <c:v>24.71</c:v>
                </c:pt>
                <c:pt idx="2048">
                  <c:v>23.95</c:v>
                </c:pt>
                <c:pt idx="2049">
                  <c:v>24.86</c:v>
                </c:pt>
                <c:pt idx="2050">
                  <c:v>24.71</c:v>
                </c:pt>
                <c:pt idx="2051">
                  <c:v>25</c:v>
                </c:pt>
                <c:pt idx="2052">
                  <c:v>25.83</c:v>
                </c:pt>
                <c:pt idx="2053">
                  <c:v>25.36</c:v>
                </c:pt>
                <c:pt idx="2054">
                  <c:v>26.59</c:v>
                </c:pt>
                <c:pt idx="2055">
                  <c:v>26.53</c:v>
                </c:pt>
                <c:pt idx="2056">
                  <c:v>26.09</c:v>
                </c:pt>
                <c:pt idx="2057">
                  <c:v>26.09</c:v>
                </c:pt>
                <c:pt idx="2058">
                  <c:v>26.53</c:v>
                </c:pt>
                <c:pt idx="2059">
                  <c:v>26.53</c:v>
                </c:pt>
                <c:pt idx="2060">
                  <c:v>26.07</c:v>
                </c:pt>
                <c:pt idx="2061">
                  <c:v>26.59</c:v>
                </c:pt>
                <c:pt idx="2062">
                  <c:v>24.97</c:v>
                </c:pt>
                <c:pt idx="2063">
                  <c:v>25.22</c:v>
                </c:pt>
                <c:pt idx="2064">
                  <c:v>26.14</c:v>
                </c:pt>
                <c:pt idx="2065">
                  <c:v>26.59</c:v>
                </c:pt>
                <c:pt idx="2066">
                  <c:v>26.64</c:v>
                </c:pt>
                <c:pt idx="2067">
                  <c:v>26.59</c:v>
                </c:pt>
                <c:pt idx="2068">
                  <c:v>25.22</c:v>
                </c:pt>
                <c:pt idx="2069">
                  <c:v>24.55</c:v>
                </c:pt>
                <c:pt idx="2070">
                  <c:v>26.59</c:v>
                </c:pt>
                <c:pt idx="2071">
                  <c:v>26.53</c:v>
                </c:pt>
                <c:pt idx="2072">
                  <c:v>26.53</c:v>
                </c:pt>
                <c:pt idx="2073">
                  <c:v>25.78</c:v>
                </c:pt>
                <c:pt idx="2074">
                  <c:v>24.24</c:v>
                </c:pt>
                <c:pt idx="2075">
                  <c:v>25.21</c:v>
                </c:pt>
                <c:pt idx="2076">
                  <c:v>25.62</c:v>
                </c:pt>
                <c:pt idx="2077">
                  <c:v>24.31</c:v>
                </c:pt>
                <c:pt idx="2078">
                  <c:v>25.12</c:v>
                </c:pt>
                <c:pt idx="2079">
                  <c:v>24.66</c:v>
                </c:pt>
                <c:pt idx="2080">
                  <c:v>25.12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F-4B41-940F-B90DCA02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46767"/>
        <c:axId val="1708447247"/>
      </c:scatterChart>
      <c:valAx>
        <c:axId val="17084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8447247"/>
        <c:crosses val="autoZero"/>
        <c:crossBetween val="midCat"/>
      </c:valAx>
      <c:valAx>
        <c:axId val="17084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</a:t>
                </a:r>
                <a:r>
                  <a:rPr lang="es-ES" baseline="0"/>
                  <a:t> (cm)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84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Downwards dynamics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Sheet1!$M$3:$M$1991</c:f>
              <c:numCache>
                <c:formatCode>General</c:formatCode>
                <c:ptCount val="1989"/>
                <c:pt idx="0">
                  <c:v>0</c:v>
                </c:pt>
                <c:pt idx="1">
                  <c:v>0.05</c:v>
                </c:pt>
                <c:pt idx="2">
                  <c:v>1</c:v>
                </c:pt>
                <c:pt idx="3">
                  <c:v>1.05</c:v>
                </c:pt>
                <c:pt idx="4">
                  <c:v>2</c:v>
                </c:pt>
                <c:pt idx="5">
                  <c:v>2.0499999999999998</c:v>
                </c:pt>
                <c:pt idx="6">
                  <c:v>3</c:v>
                </c:pt>
                <c:pt idx="7">
                  <c:v>3.05</c:v>
                </c:pt>
                <c:pt idx="8">
                  <c:v>4</c:v>
                </c:pt>
                <c:pt idx="9">
                  <c:v>4.05</c:v>
                </c:pt>
                <c:pt idx="10">
                  <c:v>5</c:v>
                </c:pt>
                <c:pt idx="11">
                  <c:v>5.05</c:v>
                </c:pt>
                <c:pt idx="12">
                  <c:v>6</c:v>
                </c:pt>
                <c:pt idx="13">
                  <c:v>6.05</c:v>
                </c:pt>
                <c:pt idx="14">
                  <c:v>7</c:v>
                </c:pt>
                <c:pt idx="15">
                  <c:v>7.05</c:v>
                </c:pt>
                <c:pt idx="16">
                  <c:v>8</c:v>
                </c:pt>
                <c:pt idx="17">
                  <c:v>8.0500000000000007</c:v>
                </c:pt>
                <c:pt idx="18">
                  <c:v>9</c:v>
                </c:pt>
                <c:pt idx="19">
                  <c:v>9.0500000000000007</c:v>
                </c:pt>
                <c:pt idx="20">
                  <c:v>10</c:v>
                </c:pt>
                <c:pt idx="21">
                  <c:v>10.050000000000001</c:v>
                </c:pt>
                <c:pt idx="22">
                  <c:v>11</c:v>
                </c:pt>
                <c:pt idx="23">
                  <c:v>11.05</c:v>
                </c:pt>
                <c:pt idx="24">
                  <c:v>12</c:v>
                </c:pt>
                <c:pt idx="25">
                  <c:v>12.05</c:v>
                </c:pt>
                <c:pt idx="26">
                  <c:v>13</c:v>
                </c:pt>
                <c:pt idx="27">
                  <c:v>13.05</c:v>
                </c:pt>
                <c:pt idx="28">
                  <c:v>14</c:v>
                </c:pt>
                <c:pt idx="29">
                  <c:v>14.05</c:v>
                </c:pt>
                <c:pt idx="30">
                  <c:v>15</c:v>
                </c:pt>
                <c:pt idx="31">
                  <c:v>15.05</c:v>
                </c:pt>
                <c:pt idx="32">
                  <c:v>16</c:v>
                </c:pt>
                <c:pt idx="33">
                  <c:v>16.05</c:v>
                </c:pt>
                <c:pt idx="34">
                  <c:v>17</c:v>
                </c:pt>
                <c:pt idx="35">
                  <c:v>17.05</c:v>
                </c:pt>
                <c:pt idx="36">
                  <c:v>18</c:v>
                </c:pt>
                <c:pt idx="37">
                  <c:v>18.05</c:v>
                </c:pt>
                <c:pt idx="38">
                  <c:v>19</c:v>
                </c:pt>
                <c:pt idx="39">
                  <c:v>19.05</c:v>
                </c:pt>
                <c:pt idx="40">
                  <c:v>20</c:v>
                </c:pt>
                <c:pt idx="41">
                  <c:v>20.05</c:v>
                </c:pt>
                <c:pt idx="42">
                  <c:v>21</c:v>
                </c:pt>
                <c:pt idx="43">
                  <c:v>21.05</c:v>
                </c:pt>
                <c:pt idx="44">
                  <c:v>22</c:v>
                </c:pt>
                <c:pt idx="45">
                  <c:v>22.05</c:v>
                </c:pt>
                <c:pt idx="46">
                  <c:v>23</c:v>
                </c:pt>
                <c:pt idx="47">
                  <c:v>23.05</c:v>
                </c:pt>
                <c:pt idx="48">
                  <c:v>24</c:v>
                </c:pt>
                <c:pt idx="49">
                  <c:v>24.05</c:v>
                </c:pt>
                <c:pt idx="50">
                  <c:v>25</c:v>
                </c:pt>
                <c:pt idx="51">
                  <c:v>25.05</c:v>
                </c:pt>
                <c:pt idx="52">
                  <c:v>26</c:v>
                </c:pt>
                <c:pt idx="53">
                  <c:v>26.05</c:v>
                </c:pt>
                <c:pt idx="54">
                  <c:v>27</c:v>
                </c:pt>
                <c:pt idx="55">
                  <c:v>27.05</c:v>
                </c:pt>
                <c:pt idx="56">
                  <c:v>28</c:v>
                </c:pt>
                <c:pt idx="57">
                  <c:v>28.05</c:v>
                </c:pt>
                <c:pt idx="58">
                  <c:v>29</c:v>
                </c:pt>
                <c:pt idx="59">
                  <c:v>29.05</c:v>
                </c:pt>
                <c:pt idx="60">
                  <c:v>30</c:v>
                </c:pt>
                <c:pt idx="61">
                  <c:v>30.05</c:v>
                </c:pt>
                <c:pt idx="62">
                  <c:v>31</c:v>
                </c:pt>
                <c:pt idx="63">
                  <c:v>31.05</c:v>
                </c:pt>
                <c:pt idx="64">
                  <c:v>32</c:v>
                </c:pt>
                <c:pt idx="65">
                  <c:v>32.049999999999997</c:v>
                </c:pt>
                <c:pt idx="66">
                  <c:v>33</c:v>
                </c:pt>
                <c:pt idx="67">
                  <c:v>33.049999999999997</c:v>
                </c:pt>
                <c:pt idx="68">
                  <c:v>34</c:v>
                </c:pt>
                <c:pt idx="69">
                  <c:v>34.049999999999997</c:v>
                </c:pt>
                <c:pt idx="70">
                  <c:v>35</c:v>
                </c:pt>
                <c:pt idx="71">
                  <c:v>35.049999999999997</c:v>
                </c:pt>
                <c:pt idx="72">
                  <c:v>36</c:v>
                </c:pt>
                <c:pt idx="73">
                  <c:v>36.049999999999997</c:v>
                </c:pt>
                <c:pt idx="74">
                  <c:v>37</c:v>
                </c:pt>
                <c:pt idx="75">
                  <c:v>37.049999999999997</c:v>
                </c:pt>
                <c:pt idx="76">
                  <c:v>38</c:v>
                </c:pt>
                <c:pt idx="77">
                  <c:v>38.049999999999997</c:v>
                </c:pt>
                <c:pt idx="78">
                  <c:v>39</c:v>
                </c:pt>
                <c:pt idx="79">
                  <c:v>39.049999999999997</c:v>
                </c:pt>
                <c:pt idx="80">
                  <c:v>40</c:v>
                </c:pt>
                <c:pt idx="81">
                  <c:v>40.049999999999997</c:v>
                </c:pt>
                <c:pt idx="82">
                  <c:v>41</c:v>
                </c:pt>
                <c:pt idx="83">
                  <c:v>41.05</c:v>
                </c:pt>
                <c:pt idx="84">
                  <c:v>42</c:v>
                </c:pt>
                <c:pt idx="85">
                  <c:v>42.05</c:v>
                </c:pt>
                <c:pt idx="86">
                  <c:v>43</c:v>
                </c:pt>
                <c:pt idx="87">
                  <c:v>43.05</c:v>
                </c:pt>
                <c:pt idx="88">
                  <c:v>44</c:v>
                </c:pt>
                <c:pt idx="89">
                  <c:v>44.05</c:v>
                </c:pt>
                <c:pt idx="90">
                  <c:v>45</c:v>
                </c:pt>
                <c:pt idx="91">
                  <c:v>45.05</c:v>
                </c:pt>
                <c:pt idx="92">
                  <c:v>46</c:v>
                </c:pt>
                <c:pt idx="93">
                  <c:v>46.05</c:v>
                </c:pt>
                <c:pt idx="94">
                  <c:v>47</c:v>
                </c:pt>
                <c:pt idx="95">
                  <c:v>47.05</c:v>
                </c:pt>
                <c:pt idx="96">
                  <c:v>48</c:v>
                </c:pt>
                <c:pt idx="97">
                  <c:v>48.05</c:v>
                </c:pt>
                <c:pt idx="98">
                  <c:v>49</c:v>
                </c:pt>
                <c:pt idx="99">
                  <c:v>49.05</c:v>
                </c:pt>
                <c:pt idx="100">
                  <c:v>50</c:v>
                </c:pt>
                <c:pt idx="101">
                  <c:v>50.05</c:v>
                </c:pt>
                <c:pt idx="102">
                  <c:v>51</c:v>
                </c:pt>
                <c:pt idx="103">
                  <c:v>51.05</c:v>
                </c:pt>
                <c:pt idx="104">
                  <c:v>52</c:v>
                </c:pt>
                <c:pt idx="105">
                  <c:v>52.05</c:v>
                </c:pt>
                <c:pt idx="106">
                  <c:v>53</c:v>
                </c:pt>
                <c:pt idx="107">
                  <c:v>53.05</c:v>
                </c:pt>
                <c:pt idx="108">
                  <c:v>54</c:v>
                </c:pt>
                <c:pt idx="109">
                  <c:v>54.05</c:v>
                </c:pt>
                <c:pt idx="110">
                  <c:v>55</c:v>
                </c:pt>
                <c:pt idx="111">
                  <c:v>55.05</c:v>
                </c:pt>
                <c:pt idx="112">
                  <c:v>56</c:v>
                </c:pt>
                <c:pt idx="113">
                  <c:v>56.05</c:v>
                </c:pt>
                <c:pt idx="114">
                  <c:v>57</c:v>
                </c:pt>
                <c:pt idx="115">
                  <c:v>57.05</c:v>
                </c:pt>
                <c:pt idx="116">
                  <c:v>58</c:v>
                </c:pt>
                <c:pt idx="117">
                  <c:v>58.05</c:v>
                </c:pt>
                <c:pt idx="118">
                  <c:v>59</c:v>
                </c:pt>
                <c:pt idx="119">
                  <c:v>59.05</c:v>
                </c:pt>
                <c:pt idx="120">
                  <c:v>60</c:v>
                </c:pt>
                <c:pt idx="121">
                  <c:v>60.05</c:v>
                </c:pt>
                <c:pt idx="122">
                  <c:v>61</c:v>
                </c:pt>
                <c:pt idx="123">
                  <c:v>61.05</c:v>
                </c:pt>
                <c:pt idx="124">
                  <c:v>62</c:v>
                </c:pt>
                <c:pt idx="125">
                  <c:v>62.05</c:v>
                </c:pt>
                <c:pt idx="126">
                  <c:v>63</c:v>
                </c:pt>
                <c:pt idx="127">
                  <c:v>63.05</c:v>
                </c:pt>
                <c:pt idx="128">
                  <c:v>64</c:v>
                </c:pt>
                <c:pt idx="129">
                  <c:v>64.05</c:v>
                </c:pt>
                <c:pt idx="130">
                  <c:v>65</c:v>
                </c:pt>
                <c:pt idx="131">
                  <c:v>65.05</c:v>
                </c:pt>
                <c:pt idx="132">
                  <c:v>66</c:v>
                </c:pt>
                <c:pt idx="133">
                  <c:v>66.05</c:v>
                </c:pt>
                <c:pt idx="134">
                  <c:v>67</c:v>
                </c:pt>
                <c:pt idx="135">
                  <c:v>67.05</c:v>
                </c:pt>
                <c:pt idx="136">
                  <c:v>68</c:v>
                </c:pt>
                <c:pt idx="137">
                  <c:v>68.05</c:v>
                </c:pt>
                <c:pt idx="138">
                  <c:v>69</c:v>
                </c:pt>
                <c:pt idx="139">
                  <c:v>69.05</c:v>
                </c:pt>
                <c:pt idx="140">
                  <c:v>70</c:v>
                </c:pt>
                <c:pt idx="141">
                  <c:v>70.05</c:v>
                </c:pt>
                <c:pt idx="142">
                  <c:v>71</c:v>
                </c:pt>
                <c:pt idx="143">
                  <c:v>71.05</c:v>
                </c:pt>
                <c:pt idx="144">
                  <c:v>72</c:v>
                </c:pt>
                <c:pt idx="145">
                  <c:v>72.05</c:v>
                </c:pt>
                <c:pt idx="146">
                  <c:v>73</c:v>
                </c:pt>
                <c:pt idx="147">
                  <c:v>73.05</c:v>
                </c:pt>
                <c:pt idx="148">
                  <c:v>74</c:v>
                </c:pt>
                <c:pt idx="149">
                  <c:v>74.05</c:v>
                </c:pt>
                <c:pt idx="150">
                  <c:v>75</c:v>
                </c:pt>
                <c:pt idx="151">
                  <c:v>75.05</c:v>
                </c:pt>
                <c:pt idx="152">
                  <c:v>76</c:v>
                </c:pt>
                <c:pt idx="153">
                  <c:v>76.05</c:v>
                </c:pt>
                <c:pt idx="154">
                  <c:v>77</c:v>
                </c:pt>
                <c:pt idx="155">
                  <c:v>77.05</c:v>
                </c:pt>
                <c:pt idx="156">
                  <c:v>78</c:v>
                </c:pt>
                <c:pt idx="157">
                  <c:v>78.05</c:v>
                </c:pt>
                <c:pt idx="158">
                  <c:v>79</c:v>
                </c:pt>
                <c:pt idx="159">
                  <c:v>79.05</c:v>
                </c:pt>
                <c:pt idx="160">
                  <c:v>80</c:v>
                </c:pt>
                <c:pt idx="161">
                  <c:v>80.05</c:v>
                </c:pt>
                <c:pt idx="162">
                  <c:v>81</c:v>
                </c:pt>
                <c:pt idx="163">
                  <c:v>81.05</c:v>
                </c:pt>
                <c:pt idx="164">
                  <c:v>82</c:v>
                </c:pt>
                <c:pt idx="165">
                  <c:v>82.05</c:v>
                </c:pt>
                <c:pt idx="166">
                  <c:v>83</c:v>
                </c:pt>
                <c:pt idx="167">
                  <c:v>83.05</c:v>
                </c:pt>
                <c:pt idx="168">
                  <c:v>84</c:v>
                </c:pt>
                <c:pt idx="169">
                  <c:v>84.05</c:v>
                </c:pt>
                <c:pt idx="170">
                  <c:v>85</c:v>
                </c:pt>
                <c:pt idx="171">
                  <c:v>85.05</c:v>
                </c:pt>
                <c:pt idx="172">
                  <c:v>86</c:v>
                </c:pt>
                <c:pt idx="173">
                  <c:v>86.05</c:v>
                </c:pt>
                <c:pt idx="174">
                  <c:v>87</c:v>
                </c:pt>
                <c:pt idx="175">
                  <c:v>87.05</c:v>
                </c:pt>
                <c:pt idx="176">
                  <c:v>88</c:v>
                </c:pt>
                <c:pt idx="177">
                  <c:v>88.05</c:v>
                </c:pt>
                <c:pt idx="178">
                  <c:v>89</c:v>
                </c:pt>
                <c:pt idx="179">
                  <c:v>89.05</c:v>
                </c:pt>
                <c:pt idx="180">
                  <c:v>90</c:v>
                </c:pt>
                <c:pt idx="181">
                  <c:v>90.05</c:v>
                </c:pt>
                <c:pt idx="182">
                  <c:v>91</c:v>
                </c:pt>
                <c:pt idx="183">
                  <c:v>91.05</c:v>
                </c:pt>
                <c:pt idx="184">
                  <c:v>92</c:v>
                </c:pt>
                <c:pt idx="185">
                  <c:v>92.05</c:v>
                </c:pt>
                <c:pt idx="186">
                  <c:v>93</c:v>
                </c:pt>
                <c:pt idx="187">
                  <c:v>93.05</c:v>
                </c:pt>
                <c:pt idx="188">
                  <c:v>94</c:v>
                </c:pt>
                <c:pt idx="189">
                  <c:v>94.05</c:v>
                </c:pt>
                <c:pt idx="190">
                  <c:v>95</c:v>
                </c:pt>
                <c:pt idx="191">
                  <c:v>95.05</c:v>
                </c:pt>
                <c:pt idx="192">
                  <c:v>96</c:v>
                </c:pt>
                <c:pt idx="193">
                  <c:v>96.05</c:v>
                </c:pt>
                <c:pt idx="194">
                  <c:v>97</c:v>
                </c:pt>
                <c:pt idx="195">
                  <c:v>97.05</c:v>
                </c:pt>
                <c:pt idx="196">
                  <c:v>98</c:v>
                </c:pt>
                <c:pt idx="197">
                  <c:v>98.05</c:v>
                </c:pt>
                <c:pt idx="198">
                  <c:v>99</c:v>
                </c:pt>
                <c:pt idx="199">
                  <c:v>99.05</c:v>
                </c:pt>
                <c:pt idx="200">
                  <c:v>100</c:v>
                </c:pt>
                <c:pt idx="201">
                  <c:v>100.05</c:v>
                </c:pt>
                <c:pt idx="202">
                  <c:v>101</c:v>
                </c:pt>
                <c:pt idx="203">
                  <c:v>101.05</c:v>
                </c:pt>
                <c:pt idx="204">
                  <c:v>102</c:v>
                </c:pt>
                <c:pt idx="205">
                  <c:v>102.05</c:v>
                </c:pt>
                <c:pt idx="206">
                  <c:v>103</c:v>
                </c:pt>
                <c:pt idx="207">
                  <c:v>103.05</c:v>
                </c:pt>
                <c:pt idx="208">
                  <c:v>104</c:v>
                </c:pt>
                <c:pt idx="209">
                  <c:v>104.05</c:v>
                </c:pt>
                <c:pt idx="210">
                  <c:v>105</c:v>
                </c:pt>
                <c:pt idx="211">
                  <c:v>105.05</c:v>
                </c:pt>
                <c:pt idx="212">
                  <c:v>106</c:v>
                </c:pt>
                <c:pt idx="213">
                  <c:v>106.05</c:v>
                </c:pt>
                <c:pt idx="214">
                  <c:v>107</c:v>
                </c:pt>
                <c:pt idx="215">
                  <c:v>107.05</c:v>
                </c:pt>
                <c:pt idx="216">
                  <c:v>108</c:v>
                </c:pt>
                <c:pt idx="217">
                  <c:v>108.05</c:v>
                </c:pt>
                <c:pt idx="218">
                  <c:v>109</c:v>
                </c:pt>
                <c:pt idx="219">
                  <c:v>109.05</c:v>
                </c:pt>
                <c:pt idx="220">
                  <c:v>110</c:v>
                </c:pt>
                <c:pt idx="221">
                  <c:v>110.05</c:v>
                </c:pt>
                <c:pt idx="222">
                  <c:v>111</c:v>
                </c:pt>
                <c:pt idx="223">
                  <c:v>111.05</c:v>
                </c:pt>
                <c:pt idx="224">
                  <c:v>112</c:v>
                </c:pt>
                <c:pt idx="225">
                  <c:v>112.05</c:v>
                </c:pt>
                <c:pt idx="226">
                  <c:v>113</c:v>
                </c:pt>
                <c:pt idx="227">
                  <c:v>113.05</c:v>
                </c:pt>
                <c:pt idx="228">
                  <c:v>114</c:v>
                </c:pt>
                <c:pt idx="229">
                  <c:v>114.05</c:v>
                </c:pt>
                <c:pt idx="230">
                  <c:v>115</c:v>
                </c:pt>
                <c:pt idx="231">
                  <c:v>115.05</c:v>
                </c:pt>
                <c:pt idx="232">
                  <c:v>116</c:v>
                </c:pt>
                <c:pt idx="233">
                  <c:v>116.05</c:v>
                </c:pt>
                <c:pt idx="234">
                  <c:v>117</c:v>
                </c:pt>
                <c:pt idx="235">
                  <c:v>117.05</c:v>
                </c:pt>
                <c:pt idx="236">
                  <c:v>118</c:v>
                </c:pt>
                <c:pt idx="237">
                  <c:v>118.05</c:v>
                </c:pt>
                <c:pt idx="238">
                  <c:v>119</c:v>
                </c:pt>
                <c:pt idx="239">
                  <c:v>119.05</c:v>
                </c:pt>
                <c:pt idx="240">
                  <c:v>120</c:v>
                </c:pt>
                <c:pt idx="241">
                  <c:v>120.05</c:v>
                </c:pt>
                <c:pt idx="242">
                  <c:v>121</c:v>
                </c:pt>
                <c:pt idx="243">
                  <c:v>121.05</c:v>
                </c:pt>
                <c:pt idx="244">
                  <c:v>122</c:v>
                </c:pt>
                <c:pt idx="245">
                  <c:v>122.05</c:v>
                </c:pt>
                <c:pt idx="246">
                  <c:v>123</c:v>
                </c:pt>
                <c:pt idx="247">
                  <c:v>123.05</c:v>
                </c:pt>
                <c:pt idx="248">
                  <c:v>124</c:v>
                </c:pt>
                <c:pt idx="249">
                  <c:v>124.05</c:v>
                </c:pt>
                <c:pt idx="250">
                  <c:v>125</c:v>
                </c:pt>
                <c:pt idx="251">
                  <c:v>125.05</c:v>
                </c:pt>
                <c:pt idx="252">
                  <c:v>126</c:v>
                </c:pt>
                <c:pt idx="253">
                  <c:v>126.05</c:v>
                </c:pt>
                <c:pt idx="254">
                  <c:v>127</c:v>
                </c:pt>
                <c:pt idx="255">
                  <c:v>127.05</c:v>
                </c:pt>
                <c:pt idx="256">
                  <c:v>128</c:v>
                </c:pt>
                <c:pt idx="257">
                  <c:v>128.05000000000001</c:v>
                </c:pt>
                <c:pt idx="258">
                  <c:v>129</c:v>
                </c:pt>
                <c:pt idx="259">
                  <c:v>129.05000000000001</c:v>
                </c:pt>
                <c:pt idx="260">
                  <c:v>130</c:v>
                </c:pt>
                <c:pt idx="261">
                  <c:v>130.05000000000001</c:v>
                </c:pt>
                <c:pt idx="262">
                  <c:v>131</c:v>
                </c:pt>
                <c:pt idx="263">
                  <c:v>131.05000000000001</c:v>
                </c:pt>
                <c:pt idx="264">
                  <c:v>132</c:v>
                </c:pt>
                <c:pt idx="265">
                  <c:v>132.05000000000001</c:v>
                </c:pt>
                <c:pt idx="266">
                  <c:v>133</c:v>
                </c:pt>
                <c:pt idx="267">
                  <c:v>133.05000000000001</c:v>
                </c:pt>
                <c:pt idx="268">
                  <c:v>134</c:v>
                </c:pt>
                <c:pt idx="269">
                  <c:v>134.05000000000001</c:v>
                </c:pt>
                <c:pt idx="270">
                  <c:v>135</c:v>
                </c:pt>
                <c:pt idx="271">
                  <c:v>135.05000000000001</c:v>
                </c:pt>
                <c:pt idx="272">
                  <c:v>136</c:v>
                </c:pt>
                <c:pt idx="273">
                  <c:v>136.05000000000001</c:v>
                </c:pt>
                <c:pt idx="274">
                  <c:v>137</c:v>
                </c:pt>
                <c:pt idx="275">
                  <c:v>137.05000000000001</c:v>
                </c:pt>
                <c:pt idx="276">
                  <c:v>138</c:v>
                </c:pt>
                <c:pt idx="277">
                  <c:v>138.05000000000001</c:v>
                </c:pt>
                <c:pt idx="278">
                  <c:v>139</c:v>
                </c:pt>
                <c:pt idx="279">
                  <c:v>139.05000000000001</c:v>
                </c:pt>
                <c:pt idx="280">
                  <c:v>140</c:v>
                </c:pt>
                <c:pt idx="281">
                  <c:v>140.05000000000001</c:v>
                </c:pt>
                <c:pt idx="282">
                  <c:v>141</c:v>
                </c:pt>
                <c:pt idx="283">
                  <c:v>141.05000000000001</c:v>
                </c:pt>
                <c:pt idx="284">
                  <c:v>142</c:v>
                </c:pt>
                <c:pt idx="285">
                  <c:v>142.05000000000001</c:v>
                </c:pt>
                <c:pt idx="286">
                  <c:v>143</c:v>
                </c:pt>
                <c:pt idx="287">
                  <c:v>143.05000000000001</c:v>
                </c:pt>
                <c:pt idx="288">
                  <c:v>144</c:v>
                </c:pt>
                <c:pt idx="289">
                  <c:v>144.05000000000001</c:v>
                </c:pt>
                <c:pt idx="290">
                  <c:v>145</c:v>
                </c:pt>
                <c:pt idx="291">
                  <c:v>145.05000000000001</c:v>
                </c:pt>
                <c:pt idx="292">
                  <c:v>146</c:v>
                </c:pt>
                <c:pt idx="293">
                  <c:v>146.05000000000001</c:v>
                </c:pt>
                <c:pt idx="294">
                  <c:v>147</c:v>
                </c:pt>
                <c:pt idx="295">
                  <c:v>147.05000000000001</c:v>
                </c:pt>
                <c:pt idx="296">
                  <c:v>148</c:v>
                </c:pt>
                <c:pt idx="297">
                  <c:v>148.05000000000001</c:v>
                </c:pt>
                <c:pt idx="298">
                  <c:v>149</c:v>
                </c:pt>
                <c:pt idx="299">
                  <c:v>149.05000000000001</c:v>
                </c:pt>
                <c:pt idx="300">
                  <c:v>150</c:v>
                </c:pt>
                <c:pt idx="301">
                  <c:v>150.05000000000001</c:v>
                </c:pt>
                <c:pt idx="302">
                  <c:v>151</c:v>
                </c:pt>
                <c:pt idx="303">
                  <c:v>151.05000000000001</c:v>
                </c:pt>
                <c:pt idx="304">
                  <c:v>152</c:v>
                </c:pt>
                <c:pt idx="305">
                  <c:v>152.05000000000001</c:v>
                </c:pt>
                <c:pt idx="306">
                  <c:v>153</c:v>
                </c:pt>
                <c:pt idx="307">
                  <c:v>153.05000000000001</c:v>
                </c:pt>
                <c:pt idx="308">
                  <c:v>154</c:v>
                </c:pt>
                <c:pt idx="309">
                  <c:v>154.05000000000001</c:v>
                </c:pt>
                <c:pt idx="310">
                  <c:v>155</c:v>
                </c:pt>
                <c:pt idx="311">
                  <c:v>155.05000000000001</c:v>
                </c:pt>
                <c:pt idx="312">
                  <c:v>156</c:v>
                </c:pt>
                <c:pt idx="313">
                  <c:v>156.05000000000001</c:v>
                </c:pt>
                <c:pt idx="314">
                  <c:v>157</c:v>
                </c:pt>
                <c:pt idx="315">
                  <c:v>157.05000000000001</c:v>
                </c:pt>
                <c:pt idx="316">
                  <c:v>158</c:v>
                </c:pt>
                <c:pt idx="317">
                  <c:v>158.05000000000001</c:v>
                </c:pt>
                <c:pt idx="318">
                  <c:v>159</c:v>
                </c:pt>
                <c:pt idx="319">
                  <c:v>159.05000000000001</c:v>
                </c:pt>
                <c:pt idx="320">
                  <c:v>160</c:v>
                </c:pt>
                <c:pt idx="321">
                  <c:v>160.05000000000001</c:v>
                </c:pt>
                <c:pt idx="322">
                  <c:v>161</c:v>
                </c:pt>
                <c:pt idx="323">
                  <c:v>161.05000000000001</c:v>
                </c:pt>
                <c:pt idx="324">
                  <c:v>162</c:v>
                </c:pt>
                <c:pt idx="325">
                  <c:v>162.05000000000001</c:v>
                </c:pt>
                <c:pt idx="326">
                  <c:v>163</c:v>
                </c:pt>
                <c:pt idx="327">
                  <c:v>163.05000000000001</c:v>
                </c:pt>
                <c:pt idx="328">
                  <c:v>164</c:v>
                </c:pt>
                <c:pt idx="329">
                  <c:v>164.05</c:v>
                </c:pt>
                <c:pt idx="330">
                  <c:v>165</c:v>
                </c:pt>
                <c:pt idx="331">
                  <c:v>165.05</c:v>
                </c:pt>
                <c:pt idx="332">
                  <c:v>166</c:v>
                </c:pt>
                <c:pt idx="333">
                  <c:v>166.05</c:v>
                </c:pt>
                <c:pt idx="334">
                  <c:v>167</c:v>
                </c:pt>
                <c:pt idx="335">
                  <c:v>167.05</c:v>
                </c:pt>
                <c:pt idx="336">
                  <c:v>168</c:v>
                </c:pt>
                <c:pt idx="337">
                  <c:v>168.05</c:v>
                </c:pt>
                <c:pt idx="338">
                  <c:v>169</c:v>
                </c:pt>
                <c:pt idx="339">
                  <c:v>169.05</c:v>
                </c:pt>
                <c:pt idx="340">
                  <c:v>170</c:v>
                </c:pt>
                <c:pt idx="341">
                  <c:v>170.05</c:v>
                </c:pt>
                <c:pt idx="342">
                  <c:v>171</c:v>
                </c:pt>
                <c:pt idx="343">
                  <c:v>171.05</c:v>
                </c:pt>
                <c:pt idx="344">
                  <c:v>172</c:v>
                </c:pt>
                <c:pt idx="345">
                  <c:v>172.05</c:v>
                </c:pt>
                <c:pt idx="346">
                  <c:v>173</c:v>
                </c:pt>
                <c:pt idx="347">
                  <c:v>173.05</c:v>
                </c:pt>
                <c:pt idx="348">
                  <c:v>174</c:v>
                </c:pt>
                <c:pt idx="349">
                  <c:v>174.05</c:v>
                </c:pt>
                <c:pt idx="350">
                  <c:v>175</c:v>
                </c:pt>
                <c:pt idx="351">
                  <c:v>175.05</c:v>
                </c:pt>
                <c:pt idx="352">
                  <c:v>176</c:v>
                </c:pt>
                <c:pt idx="353">
                  <c:v>176.05</c:v>
                </c:pt>
                <c:pt idx="354">
                  <c:v>177</c:v>
                </c:pt>
                <c:pt idx="355">
                  <c:v>177.05</c:v>
                </c:pt>
                <c:pt idx="356">
                  <c:v>178</c:v>
                </c:pt>
                <c:pt idx="357">
                  <c:v>178.05</c:v>
                </c:pt>
                <c:pt idx="358">
                  <c:v>179</c:v>
                </c:pt>
                <c:pt idx="359">
                  <c:v>179.05</c:v>
                </c:pt>
                <c:pt idx="360">
                  <c:v>180</c:v>
                </c:pt>
                <c:pt idx="361">
                  <c:v>180.05</c:v>
                </c:pt>
                <c:pt idx="362">
                  <c:v>181</c:v>
                </c:pt>
                <c:pt idx="363">
                  <c:v>181.05</c:v>
                </c:pt>
                <c:pt idx="364">
                  <c:v>182</c:v>
                </c:pt>
                <c:pt idx="365">
                  <c:v>182.05</c:v>
                </c:pt>
                <c:pt idx="366">
                  <c:v>183</c:v>
                </c:pt>
                <c:pt idx="367">
                  <c:v>183.05</c:v>
                </c:pt>
                <c:pt idx="368">
                  <c:v>184</c:v>
                </c:pt>
                <c:pt idx="369">
                  <c:v>184.05</c:v>
                </c:pt>
                <c:pt idx="370">
                  <c:v>185</c:v>
                </c:pt>
                <c:pt idx="371">
                  <c:v>185.05</c:v>
                </c:pt>
                <c:pt idx="372">
                  <c:v>186</c:v>
                </c:pt>
                <c:pt idx="373">
                  <c:v>186.05</c:v>
                </c:pt>
                <c:pt idx="374">
                  <c:v>187</c:v>
                </c:pt>
                <c:pt idx="375">
                  <c:v>187.05</c:v>
                </c:pt>
                <c:pt idx="376">
                  <c:v>188</c:v>
                </c:pt>
                <c:pt idx="377">
                  <c:v>188.05</c:v>
                </c:pt>
                <c:pt idx="378">
                  <c:v>189</c:v>
                </c:pt>
                <c:pt idx="379">
                  <c:v>189.05</c:v>
                </c:pt>
                <c:pt idx="380">
                  <c:v>190</c:v>
                </c:pt>
                <c:pt idx="381">
                  <c:v>190.05</c:v>
                </c:pt>
                <c:pt idx="382">
                  <c:v>191</c:v>
                </c:pt>
                <c:pt idx="383">
                  <c:v>191.05</c:v>
                </c:pt>
                <c:pt idx="384">
                  <c:v>192</c:v>
                </c:pt>
                <c:pt idx="385">
                  <c:v>192.05</c:v>
                </c:pt>
                <c:pt idx="386">
                  <c:v>193</c:v>
                </c:pt>
                <c:pt idx="387">
                  <c:v>193.05</c:v>
                </c:pt>
                <c:pt idx="388">
                  <c:v>194</c:v>
                </c:pt>
                <c:pt idx="389">
                  <c:v>194.05</c:v>
                </c:pt>
                <c:pt idx="390">
                  <c:v>195</c:v>
                </c:pt>
                <c:pt idx="391">
                  <c:v>195.05</c:v>
                </c:pt>
                <c:pt idx="392">
                  <c:v>196</c:v>
                </c:pt>
                <c:pt idx="393">
                  <c:v>196.05</c:v>
                </c:pt>
                <c:pt idx="394">
                  <c:v>197</c:v>
                </c:pt>
                <c:pt idx="395">
                  <c:v>197.05</c:v>
                </c:pt>
                <c:pt idx="396">
                  <c:v>198</c:v>
                </c:pt>
                <c:pt idx="397">
                  <c:v>198.05</c:v>
                </c:pt>
                <c:pt idx="398">
                  <c:v>199</c:v>
                </c:pt>
                <c:pt idx="399">
                  <c:v>199.05</c:v>
                </c:pt>
                <c:pt idx="400">
                  <c:v>200</c:v>
                </c:pt>
                <c:pt idx="401">
                  <c:v>200.05</c:v>
                </c:pt>
                <c:pt idx="402">
                  <c:v>201</c:v>
                </c:pt>
                <c:pt idx="403">
                  <c:v>201.05</c:v>
                </c:pt>
                <c:pt idx="404">
                  <c:v>202</c:v>
                </c:pt>
                <c:pt idx="405">
                  <c:v>202.05</c:v>
                </c:pt>
                <c:pt idx="406">
                  <c:v>203</c:v>
                </c:pt>
                <c:pt idx="407">
                  <c:v>203.05</c:v>
                </c:pt>
                <c:pt idx="408">
                  <c:v>204</c:v>
                </c:pt>
                <c:pt idx="409">
                  <c:v>204.05</c:v>
                </c:pt>
                <c:pt idx="410">
                  <c:v>205</c:v>
                </c:pt>
                <c:pt idx="411">
                  <c:v>205.05</c:v>
                </c:pt>
                <c:pt idx="412">
                  <c:v>206</c:v>
                </c:pt>
                <c:pt idx="413">
                  <c:v>206.05</c:v>
                </c:pt>
                <c:pt idx="414">
                  <c:v>207</c:v>
                </c:pt>
                <c:pt idx="415">
                  <c:v>207.05</c:v>
                </c:pt>
                <c:pt idx="416">
                  <c:v>208</c:v>
                </c:pt>
                <c:pt idx="417">
                  <c:v>208.05</c:v>
                </c:pt>
                <c:pt idx="418">
                  <c:v>209</c:v>
                </c:pt>
                <c:pt idx="419">
                  <c:v>209.05</c:v>
                </c:pt>
                <c:pt idx="420">
                  <c:v>210</c:v>
                </c:pt>
                <c:pt idx="421">
                  <c:v>210.05</c:v>
                </c:pt>
                <c:pt idx="422">
                  <c:v>211</c:v>
                </c:pt>
                <c:pt idx="423">
                  <c:v>211.05</c:v>
                </c:pt>
                <c:pt idx="424">
                  <c:v>212</c:v>
                </c:pt>
                <c:pt idx="425">
                  <c:v>212.05</c:v>
                </c:pt>
                <c:pt idx="426">
                  <c:v>213</c:v>
                </c:pt>
                <c:pt idx="427">
                  <c:v>213.05</c:v>
                </c:pt>
                <c:pt idx="428">
                  <c:v>214</c:v>
                </c:pt>
                <c:pt idx="429">
                  <c:v>214.05</c:v>
                </c:pt>
                <c:pt idx="430">
                  <c:v>215</c:v>
                </c:pt>
                <c:pt idx="431">
                  <c:v>215.05</c:v>
                </c:pt>
                <c:pt idx="432">
                  <c:v>216</c:v>
                </c:pt>
                <c:pt idx="433">
                  <c:v>216.05</c:v>
                </c:pt>
                <c:pt idx="434">
                  <c:v>217</c:v>
                </c:pt>
                <c:pt idx="435">
                  <c:v>217.05</c:v>
                </c:pt>
                <c:pt idx="436">
                  <c:v>218</c:v>
                </c:pt>
                <c:pt idx="437">
                  <c:v>218.05</c:v>
                </c:pt>
                <c:pt idx="438">
                  <c:v>219</c:v>
                </c:pt>
                <c:pt idx="439">
                  <c:v>219.05</c:v>
                </c:pt>
                <c:pt idx="440">
                  <c:v>220</c:v>
                </c:pt>
                <c:pt idx="441">
                  <c:v>220.05</c:v>
                </c:pt>
                <c:pt idx="442">
                  <c:v>221</c:v>
                </c:pt>
                <c:pt idx="443">
                  <c:v>221.05</c:v>
                </c:pt>
                <c:pt idx="444">
                  <c:v>222</c:v>
                </c:pt>
                <c:pt idx="445">
                  <c:v>222.05</c:v>
                </c:pt>
                <c:pt idx="446">
                  <c:v>223</c:v>
                </c:pt>
                <c:pt idx="447">
                  <c:v>223.05</c:v>
                </c:pt>
                <c:pt idx="448">
                  <c:v>224</c:v>
                </c:pt>
                <c:pt idx="449">
                  <c:v>224.05</c:v>
                </c:pt>
                <c:pt idx="450">
                  <c:v>225</c:v>
                </c:pt>
                <c:pt idx="451">
                  <c:v>225.05</c:v>
                </c:pt>
                <c:pt idx="452">
                  <c:v>226</c:v>
                </c:pt>
                <c:pt idx="453">
                  <c:v>226.05</c:v>
                </c:pt>
                <c:pt idx="454">
                  <c:v>227</c:v>
                </c:pt>
                <c:pt idx="455">
                  <c:v>227.05</c:v>
                </c:pt>
                <c:pt idx="456">
                  <c:v>228</c:v>
                </c:pt>
                <c:pt idx="457">
                  <c:v>228.05</c:v>
                </c:pt>
                <c:pt idx="458">
                  <c:v>229</c:v>
                </c:pt>
                <c:pt idx="459">
                  <c:v>229.05</c:v>
                </c:pt>
                <c:pt idx="460">
                  <c:v>230</c:v>
                </c:pt>
                <c:pt idx="461">
                  <c:v>230.05</c:v>
                </c:pt>
                <c:pt idx="462">
                  <c:v>231</c:v>
                </c:pt>
                <c:pt idx="463">
                  <c:v>231.05</c:v>
                </c:pt>
                <c:pt idx="464">
                  <c:v>232</c:v>
                </c:pt>
                <c:pt idx="465">
                  <c:v>232.05</c:v>
                </c:pt>
                <c:pt idx="466">
                  <c:v>233</c:v>
                </c:pt>
                <c:pt idx="467">
                  <c:v>233.05</c:v>
                </c:pt>
                <c:pt idx="468">
                  <c:v>234</c:v>
                </c:pt>
                <c:pt idx="469">
                  <c:v>234.05</c:v>
                </c:pt>
                <c:pt idx="470">
                  <c:v>235</c:v>
                </c:pt>
                <c:pt idx="471">
                  <c:v>235.05</c:v>
                </c:pt>
                <c:pt idx="472">
                  <c:v>236</c:v>
                </c:pt>
                <c:pt idx="473">
                  <c:v>236.05</c:v>
                </c:pt>
                <c:pt idx="474">
                  <c:v>237</c:v>
                </c:pt>
                <c:pt idx="475">
                  <c:v>237.05</c:v>
                </c:pt>
                <c:pt idx="476">
                  <c:v>238</c:v>
                </c:pt>
                <c:pt idx="477">
                  <c:v>238.05</c:v>
                </c:pt>
                <c:pt idx="478">
                  <c:v>239</c:v>
                </c:pt>
                <c:pt idx="479">
                  <c:v>239.05</c:v>
                </c:pt>
                <c:pt idx="480">
                  <c:v>240</c:v>
                </c:pt>
                <c:pt idx="481">
                  <c:v>240.05</c:v>
                </c:pt>
                <c:pt idx="482">
                  <c:v>241</c:v>
                </c:pt>
                <c:pt idx="483">
                  <c:v>241.05</c:v>
                </c:pt>
                <c:pt idx="484">
                  <c:v>242</c:v>
                </c:pt>
                <c:pt idx="485">
                  <c:v>242.05</c:v>
                </c:pt>
                <c:pt idx="486">
                  <c:v>243</c:v>
                </c:pt>
                <c:pt idx="487">
                  <c:v>243.05</c:v>
                </c:pt>
                <c:pt idx="488">
                  <c:v>244</c:v>
                </c:pt>
                <c:pt idx="489">
                  <c:v>244.05</c:v>
                </c:pt>
                <c:pt idx="490">
                  <c:v>245</c:v>
                </c:pt>
                <c:pt idx="491">
                  <c:v>245.05</c:v>
                </c:pt>
                <c:pt idx="492">
                  <c:v>246</c:v>
                </c:pt>
                <c:pt idx="493">
                  <c:v>246.05</c:v>
                </c:pt>
                <c:pt idx="494">
                  <c:v>247</c:v>
                </c:pt>
                <c:pt idx="495">
                  <c:v>247.05</c:v>
                </c:pt>
                <c:pt idx="496">
                  <c:v>248</c:v>
                </c:pt>
                <c:pt idx="497">
                  <c:v>248.05</c:v>
                </c:pt>
                <c:pt idx="498">
                  <c:v>249</c:v>
                </c:pt>
                <c:pt idx="499">
                  <c:v>249.05</c:v>
                </c:pt>
                <c:pt idx="500">
                  <c:v>250</c:v>
                </c:pt>
                <c:pt idx="501">
                  <c:v>250.05</c:v>
                </c:pt>
                <c:pt idx="502">
                  <c:v>251</c:v>
                </c:pt>
                <c:pt idx="503">
                  <c:v>251.05</c:v>
                </c:pt>
                <c:pt idx="504">
                  <c:v>252</c:v>
                </c:pt>
                <c:pt idx="505">
                  <c:v>252.05</c:v>
                </c:pt>
                <c:pt idx="506">
                  <c:v>253</c:v>
                </c:pt>
                <c:pt idx="507">
                  <c:v>253.05</c:v>
                </c:pt>
                <c:pt idx="508">
                  <c:v>254</c:v>
                </c:pt>
                <c:pt idx="509">
                  <c:v>254.05</c:v>
                </c:pt>
                <c:pt idx="510">
                  <c:v>255</c:v>
                </c:pt>
                <c:pt idx="511">
                  <c:v>255.05</c:v>
                </c:pt>
                <c:pt idx="512">
                  <c:v>256</c:v>
                </c:pt>
                <c:pt idx="513">
                  <c:v>256.05</c:v>
                </c:pt>
                <c:pt idx="514">
                  <c:v>257</c:v>
                </c:pt>
                <c:pt idx="515">
                  <c:v>257.05</c:v>
                </c:pt>
                <c:pt idx="516">
                  <c:v>258</c:v>
                </c:pt>
                <c:pt idx="517">
                  <c:v>258.05</c:v>
                </c:pt>
                <c:pt idx="518">
                  <c:v>259</c:v>
                </c:pt>
                <c:pt idx="519">
                  <c:v>259.05</c:v>
                </c:pt>
                <c:pt idx="520">
                  <c:v>260</c:v>
                </c:pt>
                <c:pt idx="521">
                  <c:v>260.05</c:v>
                </c:pt>
                <c:pt idx="522">
                  <c:v>261</c:v>
                </c:pt>
                <c:pt idx="523">
                  <c:v>261.05</c:v>
                </c:pt>
                <c:pt idx="524">
                  <c:v>262</c:v>
                </c:pt>
                <c:pt idx="525">
                  <c:v>262.05</c:v>
                </c:pt>
                <c:pt idx="526">
                  <c:v>263</c:v>
                </c:pt>
                <c:pt idx="527">
                  <c:v>263.05</c:v>
                </c:pt>
                <c:pt idx="528">
                  <c:v>264</c:v>
                </c:pt>
                <c:pt idx="529">
                  <c:v>264.05</c:v>
                </c:pt>
                <c:pt idx="530">
                  <c:v>265</c:v>
                </c:pt>
                <c:pt idx="531">
                  <c:v>265.05</c:v>
                </c:pt>
                <c:pt idx="532">
                  <c:v>266</c:v>
                </c:pt>
                <c:pt idx="533">
                  <c:v>266.05</c:v>
                </c:pt>
                <c:pt idx="534">
                  <c:v>267</c:v>
                </c:pt>
                <c:pt idx="535">
                  <c:v>267.05</c:v>
                </c:pt>
                <c:pt idx="536">
                  <c:v>268</c:v>
                </c:pt>
                <c:pt idx="537">
                  <c:v>268.05</c:v>
                </c:pt>
                <c:pt idx="538">
                  <c:v>269</c:v>
                </c:pt>
                <c:pt idx="539">
                  <c:v>269.05</c:v>
                </c:pt>
                <c:pt idx="540">
                  <c:v>270</c:v>
                </c:pt>
                <c:pt idx="541">
                  <c:v>270.05</c:v>
                </c:pt>
                <c:pt idx="542">
                  <c:v>271</c:v>
                </c:pt>
                <c:pt idx="543">
                  <c:v>271.05</c:v>
                </c:pt>
                <c:pt idx="544">
                  <c:v>272</c:v>
                </c:pt>
                <c:pt idx="545">
                  <c:v>272.05</c:v>
                </c:pt>
                <c:pt idx="546">
                  <c:v>273</c:v>
                </c:pt>
                <c:pt idx="547">
                  <c:v>273.05</c:v>
                </c:pt>
                <c:pt idx="548">
                  <c:v>274</c:v>
                </c:pt>
                <c:pt idx="549">
                  <c:v>274.05</c:v>
                </c:pt>
                <c:pt idx="550">
                  <c:v>275</c:v>
                </c:pt>
                <c:pt idx="551">
                  <c:v>275.05</c:v>
                </c:pt>
                <c:pt idx="552">
                  <c:v>276</c:v>
                </c:pt>
                <c:pt idx="553">
                  <c:v>276.05</c:v>
                </c:pt>
                <c:pt idx="554">
                  <c:v>277</c:v>
                </c:pt>
                <c:pt idx="555">
                  <c:v>277.05</c:v>
                </c:pt>
                <c:pt idx="556">
                  <c:v>278</c:v>
                </c:pt>
                <c:pt idx="557">
                  <c:v>278.05</c:v>
                </c:pt>
                <c:pt idx="558">
                  <c:v>279</c:v>
                </c:pt>
                <c:pt idx="559">
                  <c:v>279.05</c:v>
                </c:pt>
                <c:pt idx="560">
                  <c:v>280</c:v>
                </c:pt>
                <c:pt idx="561">
                  <c:v>280.05</c:v>
                </c:pt>
                <c:pt idx="562">
                  <c:v>281</c:v>
                </c:pt>
                <c:pt idx="563">
                  <c:v>281.05</c:v>
                </c:pt>
                <c:pt idx="564">
                  <c:v>282</c:v>
                </c:pt>
                <c:pt idx="565">
                  <c:v>282.05</c:v>
                </c:pt>
                <c:pt idx="566">
                  <c:v>283</c:v>
                </c:pt>
                <c:pt idx="567">
                  <c:v>283.05</c:v>
                </c:pt>
                <c:pt idx="568">
                  <c:v>284</c:v>
                </c:pt>
                <c:pt idx="569">
                  <c:v>284.05</c:v>
                </c:pt>
                <c:pt idx="570">
                  <c:v>285</c:v>
                </c:pt>
                <c:pt idx="571">
                  <c:v>285.05</c:v>
                </c:pt>
                <c:pt idx="572">
                  <c:v>286</c:v>
                </c:pt>
                <c:pt idx="573">
                  <c:v>286.05</c:v>
                </c:pt>
                <c:pt idx="574">
                  <c:v>287</c:v>
                </c:pt>
                <c:pt idx="575">
                  <c:v>287.05</c:v>
                </c:pt>
                <c:pt idx="576">
                  <c:v>288</c:v>
                </c:pt>
                <c:pt idx="577">
                  <c:v>288.05</c:v>
                </c:pt>
                <c:pt idx="578">
                  <c:v>289</c:v>
                </c:pt>
                <c:pt idx="579">
                  <c:v>289.05</c:v>
                </c:pt>
                <c:pt idx="580">
                  <c:v>290</c:v>
                </c:pt>
                <c:pt idx="581">
                  <c:v>290.05</c:v>
                </c:pt>
                <c:pt idx="582">
                  <c:v>291</c:v>
                </c:pt>
                <c:pt idx="583">
                  <c:v>291.05</c:v>
                </c:pt>
                <c:pt idx="584">
                  <c:v>292</c:v>
                </c:pt>
                <c:pt idx="585">
                  <c:v>292.05</c:v>
                </c:pt>
                <c:pt idx="586">
                  <c:v>293</c:v>
                </c:pt>
                <c:pt idx="587">
                  <c:v>293.05</c:v>
                </c:pt>
                <c:pt idx="588">
                  <c:v>294</c:v>
                </c:pt>
                <c:pt idx="589">
                  <c:v>294.05</c:v>
                </c:pt>
                <c:pt idx="590">
                  <c:v>295</c:v>
                </c:pt>
                <c:pt idx="591">
                  <c:v>295.05</c:v>
                </c:pt>
                <c:pt idx="592">
                  <c:v>296</c:v>
                </c:pt>
                <c:pt idx="593">
                  <c:v>296.05</c:v>
                </c:pt>
                <c:pt idx="594">
                  <c:v>297</c:v>
                </c:pt>
                <c:pt idx="595">
                  <c:v>297.05</c:v>
                </c:pt>
                <c:pt idx="596">
                  <c:v>298</c:v>
                </c:pt>
                <c:pt idx="597">
                  <c:v>298.05</c:v>
                </c:pt>
                <c:pt idx="598">
                  <c:v>299</c:v>
                </c:pt>
                <c:pt idx="599">
                  <c:v>299.05</c:v>
                </c:pt>
                <c:pt idx="600">
                  <c:v>300</c:v>
                </c:pt>
                <c:pt idx="601">
                  <c:v>300.05</c:v>
                </c:pt>
                <c:pt idx="602">
                  <c:v>301</c:v>
                </c:pt>
                <c:pt idx="603">
                  <c:v>301.05</c:v>
                </c:pt>
                <c:pt idx="604">
                  <c:v>302</c:v>
                </c:pt>
                <c:pt idx="605">
                  <c:v>302.05</c:v>
                </c:pt>
                <c:pt idx="606">
                  <c:v>303</c:v>
                </c:pt>
                <c:pt idx="607">
                  <c:v>303.05</c:v>
                </c:pt>
                <c:pt idx="608">
                  <c:v>304</c:v>
                </c:pt>
                <c:pt idx="609">
                  <c:v>304.05</c:v>
                </c:pt>
                <c:pt idx="610">
                  <c:v>305</c:v>
                </c:pt>
                <c:pt idx="611">
                  <c:v>305.05</c:v>
                </c:pt>
                <c:pt idx="612">
                  <c:v>306</c:v>
                </c:pt>
                <c:pt idx="613">
                  <c:v>306.05</c:v>
                </c:pt>
                <c:pt idx="614">
                  <c:v>307</c:v>
                </c:pt>
                <c:pt idx="615">
                  <c:v>307.05</c:v>
                </c:pt>
                <c:pt idx="616">
                  <c:v>308</c:v>
                </c:pt>
                <c:pt idx="617">
                  <c:v>308.05</c:v>
                </c:pt>
                <c:pt idx="618">
                  <c:v>309</c:v>
                </c:pt>
                <c:pt idx="619">
                  <c:v>309.05</c:v>
                </c:pt>
                <c:pt idx="620">
                  <c:v>310</c:v>
                </c:pt>
                <c:pt idx="621">
                  <c:v>310.05</c:v>
                </c:pt>
                <c:pt idx="622">
                  <c:v>311</c:v>
                </c:pt>
                <c:pt idx="623">
                  <c:v>311.05</c:v>
                </c:pt>
                <c:pt idx="624">
                  <c:v>312</c:v>
                </c:pt>
                <c:pt idx="625">
                  <c:v>312.05</c:v>
                </c:pt>
                <c:pt idx="626">
                  <c:v>313</c:v>
                </c:pt>
                <c:pt idx="627">
                  <c:v>313.05</c:v>
                </c:pt>
                <c:pt idx="628">
                  <c:v>314</c:v>
                </c:pt>
                <c:pt idx="629">
                  <c:v>314.05</c:v>
                </c:pt>
                <c:pt idx="630">
                  <c:v>315</c:v>
                </c:pt>
                <c:pt idx="631">
                  <c:v>315.05</c:v>
                </c:pt>
                <c:pt idx="632">
                  <c:v>316</c:v>
                </c:pt>
                <c:pt idx="633">
                  <c:v>316.05</c:v>
                </c:pt>
                <c:pt idx="634">
                  <c:v>317</c:v>
                </c:pt>
                <c:pt idx="635">
                  <c:v>317.05</c:v>
                </c:pt>
                <c:pt idx="636">
                  <c:v>318</c:v>
                </c:pt>
                <c:pt idx="637">
                  <c:v>318.05</c:v>
                </c:pt>
                <c:pt idx="638">
                  <c:v>319</c:v>
                </c:pt>
                <c:pt idx="639">
                  <c:v>319.05</c:v>
                </c:pt>
                <c:pt idx="640">
                  <c:v>320</c:v>
                </c:pt>
                <c:pt idx="641">
                  <c:v>320.05</c:v>
                </c:pt>
                <c:pt idx="642">
                  <c:v>321</c:v>
                </c:pt>
                <c:pt idx="643">
                  <c:v>321.05</c:v>
                </c:pt>
                <c:pt idx="644">
                  <c:v>322</c:v>
                </c:pt>
                <c:pt idx="645">
                  <c:v>322.05</c:v>
                </c:pt>
                <c:pt idx="646">
                  <c:v>323</c:v>
                </c:pt>
                <c:pt idx="647">
                  <c:v>323.05</c:v>
                </c:pt>
                <c:pt idx="648">
                  <c:v>324</c:v>
                </c:pt>
                <c:pt idx="649">
                  <c:v>324.05</c:v>
                </c:pt>
                <c:pt idx="650">
                  <c:v>325</c:v>
                </c:pt>
                <c:pt idx="651">
                  <c:v>325.05</c:v>
                </c:pt>
                <c:pt idx="652">
                  <c:v>326</c:v>
                </c:pt>
                <c:pt idx="653">
                  <c:v>326.05</c:v>
                </c:pt>
                <c:pt idx="654">
                  <c:v>327</c:v>
                </c:pt>
                <c:pt idx="655">
                  <c:v>327.05</c:v>
                </c:pt>
                <c:pt idx="656">
                  <c:v>328</c:v>
                </c:pt>
                <c:pt idx="657">
                  <c:v>328.05</c:v>
                </c:pt>
                <c:pt idx="658">
                  <c:v>329</c:v>
                </c:pt>
                <c:pt idx="659">
                  <c:v>329.05</c:v>
                </c:pt>
                <c:pt idx="660">
                  <c:v>330</c:v>
                </c:pt>
                <c:pt idx="661">
                  <c:v>330.05</c:v>
                </c:pt>
                <c:pt idx="662">
                  <c:v>331</c:v>
                </c:pt>
                <c:pt idx="663">
                  <c:v>331.05</c:v>
                </c:pt>
                <c:pt idx="664">
                  <c:v>332</c:v>
                </c:pt>
                <c:pt idx="665">
                  <c:v>332.05</c:v>
                </c:pt>
                <c:pt idx="666">
                  <c:v>333</c:v>
                </c:pt>
                <c:pt idx="667">
                  <c:v>333.05</c:v>
                </c:pt>
                <c:pt idx="668">
                  <c:v>334</c:v>
                </c:pt>
                <c:pt idx="669">
                  <c:v>334.05</c:v>
                </c:pt>
                <c:pt idx="670">
                  <c:v>335</c:v>
                </c:pt>
                <c:pt idx="671">
                  <c:v>335.05</c:v>
                </c:pt>
                <c:pt idx="672">
                  <c:v>336</c:v>
                </c:pt>
                <c:pt idx="673">
                  <c:v>336.05</c:v>
                </c:pt>
                <c:pt idx="674">
                  <c:v>337</c:v>
                </c:pt>
                <c:pt idx="675">
                  <c:v>337.05</c:v>
                </c:pt>
                <c:pt idx="676">
                  <c:v>338</c:v>
                </c:pt>
                <c:pt idx="677">
                  <c:v>338.05</c:v>
                </c:pt>
                <c:pt idx="678">
                  <c:v>339</c:v>
                </c:pt>
                <c:pt idx="679">
                  <c:v>339.05</c:v>
                </c:pt>
                <c:pt idx="680">
                  <c:v>340</c:v>
                </c:pt>
                <c:pt idx="681">
                  <c:v>340.05</c:v>
                </c:pt>
                <c:pt idx="682">
                  <c:v>341</c:v>
                </c:pt>
                <c:pt idx="683">
                  <c:v>341.05</c:v>
                </c:pt>
                <c:pt idx="684">
                  <c:v>342</c:v>
                </c:pt>
                <c:pt idx="685">
                  <c:v>342.05</c:v>
                </c:pt>
                <c:pt idx="686">
                  <c:v>343</c:v>
                </c:pt>
                <c:pt idx="687">
                  <c:v>343.05</c:v>
                </c:pt>
                <c:pt idx="688">
                  <c:v>344</c:v>
                </c:pt>
                <c:pt idx="689">
                  <c:v>344.05</c:v>
                </c:pt>
                <c:pt idx="690">
                  <c:v>345</c:v>
                </c:pt>
                <c:pt idx="691">
                  <c:v>345.05</c:v>
                </c:pt>
                <c:pt idx="692">
                  <c:v>346</c:v>
                </c:pt>
                <c:pt idx="693">
                  <c:v>346.05</c:v>
                </c:pt>
                <c:pt idx="694">
                  <c:v>347</c:v>
                </c:pt>
                <c:pt idx="695">
                  <c:v>347.05</c:v>
                </c:pt>
                <c:pt idx="696">
                  <c:v>348</c:v>
                </c:pt>
                <c:pt idx="697">
                  <c:v>348.05</c:v>
                </c:pt>
                <c:pt idx="698">
                  <c:v>349</c:v>
                </c:pt>
                <c:pt idx="699">
                  <c:v>349.05</c:v>
                </c:pt>
                <c:pt idx="700">
                  <c:v>350</c:v>
                </c:pt>
                <c:pt idx="701">
                  <c:v>350.05</c:v>
                </c:pt>
                <c:pt idx="702">
                  <c:v>351</c:v>
                </c:pt>
                <c:pt idx="703">
                  <c:v>351.05</c:v>
                </c:pt>
                <c:pt idx="704">
                  <c:v>352</c:v>
                </c:pt>
                <c:pt idx="705">
                  <c:v>352.05</c:v>
                </c:pt>
                <c:pt idx="706">
                  <c:v>353</c:v>
                </c:pt>
                <c:pt idx="707">
                  <c:v>353.05</c:v>
                </c:pt>
                <c:pt idx="708">
                  <c:v>354</c:v>
                </c:pt>
                <c:pt idx="709">
                  <c:v>354.05</c:v>
                </c:pt>
                <c:pt idx="710">
                  <c:v>355</c:v>
                </c:pt>
                <c:pt idx="711">
                  <c:v>355.05</c:v>
                </c:pt>
                <c:pt idx="712">
                  <c:v>356</c:v>
                </c:pt>
                <c:pt idx="713">
                  <c:v>356.05</c:v>
                </c:pt>
                <c:pt idx="714">
                  <c:v>357</c:v>
                </c:pt>
                <c:pt idx="715">
                  <c:v>357.05</c:v>
                </c:pt>
                <c:pt idx="716">
                  <c:v>358</c:v>
                </c:pt>
                <c:pt idx="717">
                  <c:v>358.05</c:v>
                </c:pt>
                <c:pt idx="718">
                  <c:v>359</c:v>
                </c:pt>
                <c:pt idx="719">
                  <c:v>359.05</c:v>
                </c:pt>
                <c:pt idx="720">
                  <c:v>360</c:v>
                </c:pt>
                <c:pt idx="721">
                  <c:v>360.05</c:v>
                </c:pt>
                <c:pt idx="722">
                  <c:v>361</c:v>
                </c:pt>
                <c:pt idx="723">
                  <c:v>361.05</c:v>
                </c:pt>
                <c:pt idx="724">
                  <c:v>362</c:v>
                </c:pt>
                <c:pt idx="725">
                  <c:v>362.05</c:v>
                </c:pt>
                <c:pt idx="726">
                  <c:v>363</c:v>
                </c:pt>
                <c:pt idx="727">
                  <c:v>363.05</c:v>
                </c:pt>
                <c:pt idx="728">
                  <c:v>364</c:v>
                </c:pt>
                <c:pt idx="729">
                  <c:v>364.05</c:v>
                </c:pt>
                <c:pt idx="730">
                  <c:v>365</c:v>
                </c:pt>
                <c:pt idx="731">
                  <c:v>365.05</c:v>
                </c:pt>
                <c:pt idx="732">
                  <c:v>366</c:v>
                </c:pt>
                <c:pt idx="733">
                  <c:v>366.05</c:v>
                </c:pt>
                <c:pt idx="734">
                  <c:v>367</c:v>
                </c:pt>
                <c:pt idx="735">
                  <c:v>367.05</c:v>
                </c:pt>
                <c:pt idx="736">
                  <c:v>368</c:v>
                </c:pt>
                <c:pt idx="737">
                  <c:v>368.05</c:v>
                </c:pt>
                <c:pt idx="738">
                  <c:v>369</c:v>
                </c:pt>
                <c:pt idx="739">
                  <c:v>369.05</c:v>
                </c:pt>
                <c:pt idx="740">
                  <c:v>370</c:v>
                </c:pt>
                <c:pt idx="741">
                  <c:v>370.05</c:v>
                </c:pt>
                <c:pt idx="742">
                  <c:v>371</c:v>
                </c:pt>
                <c:pt idx="743">
                  <c:v>371.05</c:v>
                </c:pt>
                <c:pt idx="744">
                  <c:v>372</c:v>
                </c:pt>
                <c:pt idx="745">
                  <c:v>372.05</c:v>
                </c:pt>
                <c:pt idx="746">
                  <c:v>373</c:v>
                </c:pt>
                <c:pt idx="747">
                  <c:v>373.05</c:v>
                </c:pt>
                <c:pt idx="748">
                  <c:v>374</c:v>
                </c:pt>
                <c:pt idx="749">
                  <c:v>374.05</c:v>
                </c:pt>
                <c:pt idx="750">
                  <c:v>375</c:v>
                </c:pt>
                <c:pt idx="751">
                  <c:v>375.05</c:v>
                </c:pt>
                <c:pt idx="752">
                  <c:v>376</c:v>
                </c:pt>
                <c:pt idx="753">
                  <c:v>376.05</c:v>
                </c:pt>
                <c:pt idx="754">
                  <c:v>377</c:v>
                </c:pt>
                <c:pt idx="755">
                  <c:v>377.05</c:v>
                </c:pt>
                <c:pt idx="756">
                  <c:v>378</c:v>
                </c:pt>
                <c:pt idx="757">
                  <c:v>378.05</c:v>
                </c:pt>
                <c:pt idx="758">
                  <c:v>379</c:v>
                </c:pt>
                <c:pt idx="759">
                  <c:v>379.05</c:v>
                </c:pt>
                <c:pt idx="760">
                  <c:v>380</c:v>
                </c:pt>
                <c:pt idx="761">
                  <c:v>380.05</c:v>
                </c:pt>
                <c:pt idx="762">
                  <c:v>381</c:v>
                </c:pt>
                <c:pt idx="763">
                  <c:v>381.05</c:v>
                </c:pt>
                <c:pt idx="764">
                  <c:v>382</c:v>
                </c:pt>
                <c:pt idx="765">
                  <c:v>382.05</c:v>
                </c:pt>
                <c:pt idx="766">
                  <c:v>383</c:v>
                </c:pt>
                <c:pt idx="767">
                  <c:v>383.05</c:v>
                </c:pt>
                <c:pt idx="768">
                  <c:v>384</c:v>
                </c:pt>
                <c:pt idx="769">
                  <c:v>384.05</c:v>
                </c:pt>
                <c:pt idx="770">
                  <c:v>385</c:v>
                </c:pt>
                <c:pt idx="771">
                  <c:v>385.05</c:v>
                </c:pt>
                <c:pt idx="772">
                  <c:v>386</c:v>
                </c:pt>
                <c:pt idx="773">
                  <c:v>386.05</c:v>
                </c:pt>
                <c:pt idx="774">
                  <c:v>387</c:v>
                </c:pt>
                <c:pt idx="775">
                  <c:v>387.05</c:v>
                </c:pt>
                <c:pt idx="776">
                  <c:v>388</c:v>
                </c:pt>
                <c:pt idx="777">
                  <c:v>388.05</c:v>
                </c:pt>
                <c:pt idx="778">
                  <c:v>389</c:v>
                </c:pt>
                <c:pt idx="779">
                  <c:v>389.05</c:v>
                </c:pt>
                <c:pt idx="780">
                  <c:v>390</c:v>
                </c:pt>
                <c:pt idx="781">
                  <c:v>390.05</c:v>
                </c:pt>
                <c:pt idx="782">
                  <c:v>391</c:v>
                </c:pt>
                <c:pt idx="783">
                  <c:v>391.05</c:v>
                </c:pt>
                <c:pt idx="784">
                  <c:v>392</c:v>
                </c:pt>
                <c:pt idx="785">
                  <c:v>392.05</c:v>
                </c:pt>
                <c:pt idx="786">
                  <c:v>393</c:v>
                </c:pt>
                <c:pt idx="787">
                  <c:v>393.05</c:v>
                </c:pt>
                <c:pt idx="788">
                  <c:v>394</c:v>
                </c:pt>
                <c:pt idx="789">
                  <c:v>394.05</c:v>
                </c:pt>
                <c:pt idx="790">
                  <c:v>395</c:v>
                </c:pt>
                <c:pt idx="791">
                  <c:v>395.05</c:v>
                </c:pt>
                <c:pt idx="792">
                  <c:v>396</c:v>
                </c:pt>
                <c:pt idx="793">
                  <c:v>396.05</c:v>
                </c:pt>
                <c:pt idx="794">
                  <c:v>397</c:v>
                </c:pt>
                <c:pt idx="795">
                  <c:v>397.05</c:v>
                </c:pt>
                <c:pt idx="796">
                  <c:v>398</c:v>
                </c:pt>
                <c:pt idx="797">
                  <c:v>398.05</c:v>
                </c:pt>
                <c:pt idx="798">
                  <c:v>399</c:v>
                </c:pt>
                <c:pt idx="799">
                  <c:v>399.05</c:v>
                </c:pt>
                <c:pt idx="800">
                  <c:v>400</c:v>
                </c:pt>
                <c:pt idx="801">
                  <c:v>400.05</c:v>
                </c:pt>
                <c:pt idx="802">
                  <c:v>401</c:v>
                </c:pt>
                <c:pt idx="803">
                  <c:v>401.05</c:v>
                </c:pt>
                <c:pt idx="804">
                  <c:v>402</c:v>
                </c:pt>
                <c:pt idx="805">
                  <c:v>402.05</c:v>
                </c:pt>
                <c:pt idx="806">
                  <c:v>403</c:v>
                </c:pt>
                <c:pt idx="807">
                  <c:v>403.05</c:v>
                </c:pt>
                <c:pt idx="808">
                  <c:v>404</c:v>
                </c:pt>
                <c:pt idx="809">
                  <c:v>404.05</c:v>
                </c:pt>
                <c:pt idx="810">
                  <c:v>405</c:v>
                </c:pt>
                <c:pt idx="811">
                  <c:v>405.05</c:v>
                </c:pt>
                <c:pt idx="812">
                  <c:v>406</c:v>
                </c:pt>
                <c:pt idx="813">
                  <c:v>406.05</c:v>
                </c:pt>
                <c:pt idx="814">
                  <c:v>407</c:v>
                </c:pt>
                <c:pt idx="815">
                  <c:v>407.05</c:v>
                </c:pt>
                <c:pt idx="816">
                  <c:v>408</c:v>
                </c:pt>
                <c:pt idx="817">
                  <c:v>408.05</c:v>
                </c:pt>
                <c:pt idx="818">
                  <c:v>409</c:v>
                </c:pt>
                <c:pt idx="819">
                  <c:v>409.05</c:v>
                </c:pt>
                <c:pt idx="820">
                  <c:v>410</c:v>
                </c:pt>
                <c:pt idx="821">
                  <c:v>410.05</c:v>
                </c:pt>
                <c:pt idx="822">
                  <c:v>411</c:v>
                </c:pt>
                <c:pt idx="823">
                  <c:v>411.05</c:v>
                </c:pt>
                <c:pt idx="824">
                  <c:v>412</c:v>
                </c:pt>
                <c:pt idx="825">
                  <c:v>412.05</c:v>
                </c:pt>
                <c:pt idx="826">
                  <c:v>413</c:v>
                </c:pt>
                <c:pt idx="827">
                  <c:v>413.05</c:v>
                </c:pt>
                <c:pt idx="828">
                  <c:v>414</c:v>
                </c:pt>
                <c:pt idx="829">
                  <c:v>414.05</c:v>
                </c:pt>
                <c:pt idx="830">
                  <c:v>415</c:v>
                </c:pt>
                <c:pt idx="831">
                  <c:v>415.05</c:v>
                </c:pt>
                <c:pt idx="832">
                  <c:v>416</c:v>
                </c:pt>
                <c:pt idx="833">
                  <c:v>416.05</c:v>
                </c:pt>
                <c:pt idx="834">
                  <c:v>417</c:v>
                </c:pt>
                <c:pt idx="835">
                  <c:v>417.05</c:v>
                </c:pt>
                <c:pt idx="836">
                  <c:v>418</c:v>
                </c:pt>
                <c:pt idx="837">
                  <c:v>418.05</c:v>
                </c:pt>
                <c:pt idx="838">
                  <c:v>419</c:v>
                </c:pt>
                <c:pt idx="839">
                  <c:v>419.05</c:v>
                </c:pt>
                <c:pt idx="840">
                  <c:v>420</c:v>
                </c:pt>
                <c:pt idx="841">
                  <c:v>420.05</c:v>
                </c:pt>
                <c:pt idx="842">
                  <c:v>421</c:v>
                </c:pt>
                <c:pt idx="843">
                  <c:v>421.05</c:v>
                </c:pt>
                <c:pt idx="844">
                  <c:v>422</c:v>
                </c:pt>
                <c:pt idx="845">
                  <c:v>422.05</c:v>
                </c:pt>
                <c:pt idx="846">
                  <c:v>423</c:v>
                </c:pt>
                <c:pt idx="847">
                  <c:v>423.05</c:v>
                </c:pt>
                <c:pt idx="848">
                  <c:v>424</c:v>
                </c:pt>
                <c:pt idx="849">
                  <c:v>424.05</c:v>
                </c:pt>
                <c:pt idx="850">
                  <c:v>425</c:v>
                </c:pt>
                <c:pt idx="851">
                  <c:v>425.05</c:v>
                </c:pt>
                <c:pt idx="852">
                  <c:v>426</c:v>
                </c:pt>
                <c:pt idx="853">
                  <c:v>426.05</c:v>
                </c:pt>
                <c:pt idx="854">
                  <c:v>427</c:v>
                </c:pt>
                <c:pt idx="855">
                  <c:v>427.05</c:v>
                </c:pt>
                <c:pt idx="856">
                  <c:v>428</c:v>
                </c:pt>
                <c:pt idx="857">
                  <c:v>428.05</c:v>
                </c:pt>
                <c:pt idx="858">
                  <c:v>429</c:v>
                </c:pt>
                <c:pt idx="859">
                  <c:v>429.05</c:v>
                </c:pt>
                <c:pt idx="860">
                  <c:v>430</c:v>
                </c:pt>
                <c:pt idx="861">
                  <c:v>430.05</c:v>
                </c:pt>
                <c:pt idx="862">
                  <c:v>431</c:v>
                </c:pt>
                <c:pt idx="863">
                  <c:v>431.05</c:v>
                </c:pt>
                <c:pt idx="864">
                  <c:v>432</c:v>
                </c:pt>
                <c:pt idx="865">
                  <c:v>432.05</c:v>
                </c:pt>
                <c:pt idx="866">
                  <c:v>433</c:v>
                </c:pt>
                <c:pt idx="867">
                  <c:v>433.05</c:v>
                </c:pt>
                <c:pt idx="868">
                  <c:v>434</c:v>
                </c:pt>
                <c:pt idx="869">
                  <c:v>434.05</c:v>
                </c:pt>
                <c:pt idx="870">
                  <c:v>435</c:v>
                </c:pt>
                <c:pt idx="871">
                  <c:v>435.05</c:v>
                </c:pt>
                <c:pt idx="872">
                  <c:v>436</c:v>
                </c:pt>
                <c:pt idx="873">
                  <c:v>436.05</c:v>
                </c:pt>
                <c:pt idx="874">
                  <c:v>437</c:v>
                </c:pt>
                <c:pt idx="875">
                  <c:v>437.05</c:v>
                </c:pt>
                <c:pt idx="876">
                  <c:v>438</c:v>
                </c:pt>
                <c:pt idx="877">
                  <c:v>438.05</c:v>
                </c:pt>
                <c:pt idx="878">
                  <c:v>439</c:v>
                </c:pt>
                <c:pt idx="879">
                  <c:v>439.05</c:v>
                </c:pt>
                <c:pt idx="880">
                  <c:v>440</c:v>
                </c:pt>
                <c:pt idx="881">
                  <c:v>440.05</c:v>
                </c:pt>
                <c:pt idx="882">
                  <c:v>441</c:v>
                </c:pt>
                <c:pt idx="883">
                  <c:v>441.05</c:v>
                </c:pt>
                <c:pt idx="884">
                  <c:v>442</c:v>
                </c:pt>
                <c:pt idx="885">
                  <c:v>442.05</c:v>
                </c:pt>
                <c:pt idx="886">
                  <c:v>443</c:v>
                </c:pt>
                <c:pt idx="887">
                  <c:v>443.05</c:v>
                </c:pt>
                <c:pt idx="888">
                  <c:v>444</c:v>
                </c:pt>
                <c:pt idx="889">
                  <c:v>444.05</c:v>
                </c:pt>
                <c:pt idx="890">
                  <c:v>445</c:v>
                </c:pt>
                <c:pt idx="891">
                  <c:v>445.05</c:v>
                </c:pt>
                <c:pt idx="892">
                  <c:v>446</c:v>
                </c:pt>
                <c:pt idx="893">
                  <c:v>446.05</c:v>
                </c:pt>
                <c:pt idx="894">
                  <c:v>447</c:v>
                </c:pt>
                <c:pt idx="895">
                  <c:v>447.05</c:v>
                </c:pt>
                <c:pt idx="896">
                  <c:v>448</c:v>
                </c:pt>
                <c:pt idx="897">
                  <c:v>448.05</c:v>
                </c:pt>
                <c:pt idx="898">
                  <c:v>449</c:v>
                </c:pt>
                <c:pt idx="899">
                  <c:v>449.05</c:v>
                </c:pt>
                <c:pt idx="900">
                  <c:v>450</c:v>
                </c:pt>
                <c:pt idx="901">
                  <c:v>450.05</c:v>
                </c:pt>
                <c:pt idx="902">
                  <c:v>451</c:v>
                </c:pt>
                <c:pt idx="903">
                  <c:v>451.05</c:v>
                </c:pt>
                <c:pt idx="904">
                  <c:v>452</c:v>
                </c:pt>
                <c:pt idx="905">
                  <c:v>452.05</c:v>
                </c:pt>
                <c:pt idx="906">
                  <c:v>453</c:v>
                </c:pt>
                <c:pt idx="907">
                  <c:v>453.05</c:v>
                </c:pt>
                <c:pt idx="908">
                  <c:v>454</c:v>
                </c:pt>
                <c:pt idx="909">
                  <c:v>454.05</c:v>
                </c:pt>
                <c:pt idx="910">
                  <c:v>455</c:v>
                </c:pt>
                <c:pt idx="911">
                  <c:v>455.05</c:v>
                </c:pt>
                <c:pt idx="912">
                  <c:v>456</c:v>
                </c:pt>
                <c:pt idx="913">
                  <c:v>456.05</c:v>
                </c:pt>
                <c:pt idx="914">
                  <c:v>457</c:v>
                </c:pt>
                <c:pt idx="915">
                  <c:v>457.05</c:v>
                </c:pt>
                <c:pt idx="916">
                  <c:v>458</c:v>
                </c:pt>
                <c:pt idx="917">
                  <c:v>458.05</c:v>
                </c:pt>
                <c:pt idx="918">
                  <c:v>459</c:v>
                </c:pt>
                <c:pt idx="919">
                  <c:v>459.05</c:v>
                </c:pt>
                <c:pt idx="920">
                  <c:v>460</c:v>
                </c:pt>
                <c:pt idx="921">
                  <c:v>460.05</c:v>
                </c:pt>
                <c:pt idx="922">
                  <c:v>461</c:v>
                </c:pt>
                <c:pt idx="923">
                  <c:v>461.05</c:v>
                </c:pt>
                <c:pt idx="924">
                  <c:v>462</c:v>
                </c:pt>
                <c:pt idx="925">
                  <c:v>462.05</c:v>
                </c:pt>
                <c:pt idx="926">
                  <c:v>463</c:v>
                </c:pt>
                <c:pt idx="927">
                  <c:v>463.05</c:v>
                </c:pt>
                <c:pt idx="928">
                  <c:v>464</c:v>
                </c:pt>
                <c:pt idx="929">
                  <c:v>464.05</c:v>
                </c:pt>
                <c:pt idx="930">
                  <c:v>465</c:v>
                </c:pt>
                <c:pt idx="931">
                  <c:v>465.05</c:v>
                </c:pt>
                <c:pt idx="932">
                  <c:v>466</c:v>
                </c:pt>
                <c:pt idx="933">
                  <c:v>466.05</c:v>
                </c:pt>
                <c:pt idx="934">
                  <c:v>467</c:v>
                </c:pt>
                <c:pt idx="935">
                  <c:v>467.05</c:v>
                </c:pt>
                <c:pt idx="936">
                  <c:v>468</c:v>
                </c:pt>
                <c:pt idx="937">
                  <c:v>468.05</c:v>
                </c:pt>
                <c:pt idx="938">
                  <c:v>469</c:v>
                </c:pt>
                <c:pt idx="939">
                  <c:v>469.05</c:v>
                </c:pt>
                <c:pt idx="940">
                  <c:v>470</c:v>
                </c:pt>
                <c:pt idx="941">
                  <c:v>470.05</c:v>
                </c:pt>
                <c:pt idx="942">
                  <c:v>471</c:v>
                </c:pt>
                <c:pt idx="943">
                  <c:v>471.05</c:v>
                </c:pt>
                <c:pt idx="944">
                  <c:v>472</c:v>
                </c:pt>
                <c:pt idx="945">
                  <c:v>472.05</c:v>
                </c:pt>
                <c:pt idx="946">
                  <c:v>473</c:v>
                </c:pt>
                <c:pt idx="947">
                  <c:v>473.05</c:v>
                </c:pt>
                <c:pt idx="948">
                  <c:v>474</c:v>
                </c:pt>
                <c:pt idx="949">
                  <c:v>474.05</c:v>
                </c:pt>
                <c:pt idx="950">
                  <c:v>475</c:v>
                </c:pt>
                <c:pt idx="951">
                  <c:v>475.05</c:v>
                </c:pt>
                <c:pt idx="952">
                  <c:v>476</c:v>
                </c:pt>
                <c:pt idx="953">
                  <c:v>476.05</c:v>
                </c:pt>
                <c:pt idx="954">
                  <c:v>477</c:v>
                </c:pt>
                <c:pt idx="955">
                  <c:v>477.05</c:v>
                </c:pt>
                <c:pt idx="956">
                  <c:v>478</c:v>
                </c:pt>
                <c:pt idx="957">
                  <c:v>478.05</c:v>
                </c:pt>
                <c:pt idx="958">
                  <c:v>479</c:v>
                </c:pt>
                <c:pt idx="959">
                  <c:v>479.05</c:v>
                </c:pt>
                <c:pt idx="960">
                  <c:v>480</c:v>
                </c:pt>
                <c:pt idx="961">
                  <c:v>480.05</c:v>
                </c:pt>
                <c:pt idx="962">
                  <c:v>481</c:v>
                </c:pt>
                <c:pt idx="963">
                  <c:v>481.05</c:v>
                </c:pt>
                <c:pt idx="964">
                  <c:v>482</c:v>
                </c:pt>
                <c:pt idx="965">
                  <c:v>482.05</c:v>
                </c:pt>
                <c:pt idx="966">
                  <c:v>483</c:v>
                </c:pt>
                <c:pt idx="967">
                  <c:v>483.05</c:v>
                </c:pt>
                <c:pt idx="968">
                  <c:v>484</c:v>
                </c:pt>
                <c:pt idx="969">
                  <c:v>484.05</c:v>
                </c:pt>
                <c:pt idx="970">
                  <c:v>485</c:v>
                </c:pt>
                <c:pt idx="971">
                  <c:v>485.05</c:v>
                </c:pt>
                <c:pt idx="972">
                  <c:v>486</c:v>
                </c:pt>
                <c:pt idx="973">
                  <c:v>486.05</c:v>
                </c:pt>
                <c:pt idx="974">
                  <c:v>487</c:v>
                </c:pt>
                <c:pt idx="975">
                  <c:v>487.05</c:v>
                </c:pt>
                <c:pt idx="976">
                  <c:v>488</c:v>
                </c:pt>
                <c:pt idx="977">
                  <c:v>488.05</c:v>
                </c:pt>
                <c:pt idx="978">
                  <c:v>489</c:v>
                </c:pt>
                <c:pt idx="979">
                  <c:v>489.05</c:v>
                </c:pt>
                <c:pt idx="980">
                  <c:v>490</c:v>
                </c:pt>
                <c:pt idx="981">
                  <c:v>490.05</c:v>
                </c:pt>
                <c:pt idx="982">
                  <c:v>491</c:v>
                </c:pt>
                <c:pt idx="983">
                  <c:v>491.05</c:v>
                </c:pt>
                <c:pt idx="984">
                  <c:v>492</c:v>
                </c:pt>
                <c:pt idx="985">
                  <c:v>492.05</c:v>
                </c:pt>
                <c:pt idx="986">
                  <c:v>493</c:v>
                </c:pt>
                <c:pt idx="987">
                  <c:v>493.05</c:v>
                </c:pt>
                <c:pt idx="988">
                  <c:v>494</c:v>
                </c:pt>
                <c:pt idx="989">
                  <c:v>494.05</c:v>
                </c:pt>
                <c:pt idx="990">
                  <c:v>495</c:v>
                </c:pt>
                <c:pt idx="991">
                  <c:v>495.05</c:v>
                </c:pt>
                <c:pt idx="992">
                  <c:v>496</c:v>
                </c:pt>
                <c:pt idx="993">
                  <c:v>496.05</c:v>
                </c:pt>
                <c:pt idx="994">
                  <c:v>497</c:v>
                </c:pt>
                <c:pt idx="995">
                  <c:v>497.05</c:v>
                </c:pt>
                <c:pt idx="996">
                  <c:v>498</c:v>
                </c:pt>
                <c:pt idx="997">
                  <c:v>498.05</c:v>
                </c:pt>
                <c:pt idx="998">
                  <c:v>499</c:v>
                </c:pt>
                <c:pt idx="999">
                  <c:v>499.05</c:v>
                </c:pt>
                <c:pt idx="1000">
                  <c:v>500</c:v>
                </c:pt>
                <c:pt idx="1001">
                  <c:v>500.05</c:v>
                </c:pt>
                <c:pt idx="1002">
                  <c:v>501</c:v>
                </c:pt>
                <c:pt idx="1003">
                  <c:v>501.05</c:v>
                </c:pt>
                <c:pt idx="1004">
                  <c:v>502</c:v>
                </c:pt>
                <c:pt idx="1005">
                  <c:v>502.05</c:v>
                </c:pt>
                <c:pt idx="1006">
                  <c:v>503</c:v>
                </c:pt>
                <c:pt idx="1007">
                  <c:v>503.05</c:v>
                </c:pt>
                <c:pt idx="1008">
                  <c:v>504</c:v>
                </c:pt>
                <c:pt idx="1009">
                  <c:v>504.05</c:v>
                </c:pt>
                <c:pt idx="1010">
                  <c:v>505</c:v>
                </c:pt>
                <c:pt idx="1011">
                  <c:v>505.05</c:v>
                </c:pt>
                <c:pt idx="1012">
                  <c:v>506</c:v>
                </c:pt>
                <c:pt idx="1013">
                  <c:v>506.05</c:v>
                </c:pt>
                <c:pt idx="1014">
                  <c:v>507</c:v>
                </c:pt>
                <c:pt idx="1015">
                  <c:v>507.05</c:v>
                </c:pt>
                <c:pt idx="1016">
                  <c:v>508</c:v>
                </c:pt>
                <c:pt idx="1017">
                  <c:v>508.05</c:v>
                </c:pt>
                <c:pt idx="1018">
                  <c:v>509</c:v>
                </c:pt>
                <c:pt idx="1019">
                  <c:v>509.05</c:v>
                </c:pt>
                <c:pt idx="1020">
                  <c:v>510</c:v>
                </c:pt>
                <c:pt idx="1021">
                  <c:v>510.05</c:v>
                </c:pt>
                <c:pt idx="1022">
                  <c:v>511</c:v>
                </c:pt>
                <c:pt idx="1023">
                  <c:v>511.05</c:v>
                </c:pt>
                <c:pt idx="1024">
                  <c:v>512</c:v>
                </c:pt>
                <c:pt idx="1025">
                  <c:v>512.04999999999995</c:v>
                </c:pt>
                <c:pt idx="1026">
                  <c:v>513</c:v>
                </c:pt>
                <c:pt idx="1027">
                  <c:v>513.04999999999995</c:v>
                </c:pt>
                <c:pt idx="1028">
                  <c:v>514</c:v>
                </c:pt>
                <c:pt idx="1029">
                  <c:v>514.04999999999995</c:v>
                </c:pt>
                <c:pt idx="1030">
                  <c:v>515</c:v>
                </c:pt>
                <c:pt idx="1031">
                  <c:v>515.04999999999995</c:v>
                </c:pt>
                <c:pt idx="1032">
                  <c:v>516</c:v>
                </c:pt>
                <c:pt idx="1033">
                  <c:v>516.04999999999995</c:v>
                </c:pt>
                <c:pt idx="1034">
                  <c:v>517</c:v>
                </c:pt>
                <c:pt idx="1035">
                  <c:v>517.04999999999995</c:v>
                </c:pt>
                <c:pt idx="1036">
                  <c:v>518</c:v>
                </c:pt>
                <c:pt idx="1037">
                  <c:v>518.04999999999995</c:v>
                </c:pt>
                <c:pt idx="1038">
                  <c:v>519</c:v>
                </c:pt>
                <c:pt idx="1039">
                  <c:v>519.04999999999995</c:v>
                </c:pt>
                <c:pt idx="1040">
                  <c:v>520</c:v>
                </c:pt>
                <c:pt idx="1041">
                  <c:v>520.04999999999995</c:v>
                </c:pt>
                <c:pt idx="1042">
                  <c:v>521</c:v>
                </c:pt>
                <c:pt idx="1043">
                  <c:v>521.04999999999995</c:v>
                </c:pt>
                <c:pt idx="1044">
                  <c:v>522</c:v>
                </c:pt>
                <c:pt idx="1045">
                  <c:v>522.04999999999995</c:v>
                </c:pt>
                <c:pt idx="1046">
                  <c:v>523</c:v>
                </c:pt>
                <c:pt idx="1047">
                  <c:v>523.04999999999995</c:v>
                </c:pt>
                <c:pt idx="1048">
                  <c:v>524</c:v>
                </c:pt>
                <c:pt idx="1049">
                  <c:v>524.04999999999995</c:v>
                </c:pt>
                <c:pt idx="1050">
                  <c:v>525</c:v>
                </c:pt>
                <c:pt idx="1051">
                  <c:v>525.04999999999995</c:v>
                </c:pt>
                <c:pt idx="1052">
                  <c:v>526</c:v>
                </c:pt>
                <c:pt idx="1053">
                  <c:v>526.04999999999995</c:v>
                </c:pt>
                <c:pt idx="1054">
                  <c:v>527</c:v>
                </c:pt>
                <c:pt idx="1055">
                  <c:v>527.04999999999995</c:v>
                </c:pt>
                <c:pt idx="1056">
                  <c:v>528</c:v>
                </c:pt>
                <c:pt idx="1057">
                  <c:v>528.04999999999995</c:v>
                </c:pt>
                <c:pt idx="1058">
                  <c:v>529</c:v>
                </c:pt>
                <c:pt idx="1059">
                  <c:v>529.04999999999995</c:v>
                </c:pt>
                <c:pt idx="1060">
                  <c:v>530</c:v>
                </c:pt>
                <c:pt idx="1061">
                  <c:v>530.04999999999995</c:v>
                </c:pt>
                <c:pt idx="1062">
                  <c:v>531</c:v>
                </c:pt>
                <c:pt idx="1063">
                  <c:v>531.04999999999995</c:v>
                </c:pt>
                <c:pt idx="1064">
                  <c:v>532</c:v>
                </c:pt>
                <c:pt idx="1065">
                  <c:v>532.04999999999995</c:v>
                </c:pt>
                <c:pt idx="1066">
                  <c:v>533</c:v>
                </c:pt>
                <c:pt idx="1067">
                  <c:v>533.04999999999995</c:v>
                </c:pt>
                <c:pt idx="1068">
                  <c:v>534</c:v>
                </c:pt>
                <c:pt idx="1069">
                  <c:v>534.04999999999995</c:v>
                </c:pt>
                <c:pt idx="1070">
                  <c:v>535</c:v>
                </c:pt>
                <c:pt idx="1071">
                  <c:v>535.04999999999995</c:v>
                </c:pt>
                <c:pt idx="1072">
                  <c:v>536</c:v>
                </c:pt>
                <c:pt idx="1073">
                  <c:v>536.04999999999995</c:v>
                </c:pt>
                <c:pt idx="1074">
                  <c:v>537</c:v>
                </c:pt>
                <c:pt idx="1075">
                  <c:v>537.04999999999995</c:v>
                </c:pt>
                <c:pt idx="1076">
                  <c:v>538</c:v>
                </c:pt>
                <c:pt idx="1077">
                  <c:v>538.04999999999995</c:v>
                </c:pt>
                <c:pt idx="1078">
                  <c:v>539</c:v>
                </c:pt>
                <c:pt idx="1079">
                  <c:v>539.04999999999995</c:v>
                </c:pt>
                <c:pt idx="1080">
                  <c:v>540</c:v>
                </c:pt>
                <c:pt idx="1081">
                  <c:v>540.04999999999995</c:v>
                </c:pt>
                <c:pt idx="1082">
                  <c:v>541</c:v>
                </c:pt>
                <c:pt idx="1083">
                  <c:v>541.04999999999995</c:v>
                </c:pt>
                <c:pt idx="1084">
                  <c:v>542</c:v>
                </c:pt>
                <c:pt idx="1085">
                  <c:v>542.04999999999995</c:v>
                </c:pt>
                <c:pt idx="1086">
                  <c:v>543</c:v>
                </c:pt>
                <c:pt idx="1087">
                  <c:v>543.04999999999995</c:v>
                </c:pt>
                <c:pt idx="1088">
                  <c:v>544</c:v>
                </c:pt>
                <c:pt idx="1089">
                  <c:v>544.04999999999995</c:v>
                </c:pt>
                <c:pt idx="1090">
                  <c:v>545</c:v>
                </c:pt>
                <c:pt idx="1091">
                  <c:v>545.04999999999995</c:v>
                </c:pt>
                <c:pt idx="1092">
                  <c:v>546</c:v>
                </c:pt>
                <c:pt idx="1093">
                  <c:v>546.04999999999995</c:v>
                </c:pt>
                <c:pt idx="1094">
                  <c:v>547</c:v>
                </c:pt>
                <c:pt idx="1095">
                  <c:v>547.04999999999995</c:v>
                </c:pt>
                <c:pt idx="1096">
                  <c:v>548</c:v>
                </c:pt>
                <c:pt idx="1097">
                  <c:v>548.04999999999995</c:v>
                </c:pt>
                <c:pt idx="1098">
                  <c:v>549</c:v>
                </c:pt>
                <c:pt idx="1099">
                  <c:v>549.04999999999995</c:v>
                </c:pt>
                <c:pt idx="1100">
                  <c:v>550</c:v>
                </c:pt>
                <c:pt idx="1101">
                  <c:v>550.04999999999995</c:v>
                </c:pt>
                <c:pt idx="1102">
                  <c:v>551</c:v>
                </c:pt>
                <c:pt idx="1103">
                  <c:v>551.04999999999995</c:v>
                </c:pt>
                <c:pt idx="1104">
                  <c:v>552</c:v>
                </c:pt>
                <c:pt idx="1105">
                  <c:v>552.04999999999995</c:v>
                </c:pt>
                <c:pt idx="1106">
                  <c:v>553</c:v>
                </c:pt>
                <c:pt idx="1107">
                  <c:v>553.04999999999995</c:v>
                </c:pt>
                <c:pt idx="1108">
                  <c:v>554</c:v>
                </c:pt>
                <c:pt idx="1109">
                  <c:v>554.04999999999995</c:v>
                </c:pt>
                <c:pt idx="1110">
                  <c:v>555</c:v>
                </c:pt>
                <c:pt idx="1111">
                  <c:v>555.04999999999995</c:v>
                </c:pt>
                <c:pt idx="1112">
                  <c:v>556</c:v>
                </c:pt>
                <c:pt idx="1113">
                  <c:v>556.04999999999995</c:v>
                </c:pt>
                <c:pt idx="1114">
                  <c:v>557</c:v>
                </c:pt>
                <c:pt idx="1115">
                  <c:v>557.04999999999995</c:v>
                </c:pt>
                <c:pt idx="1116">
                  <c:v>558</c:v>
                </c:pt>
                <c:pt idx="1117">
                  <c:v>558.04999999999995</c:v>
                </c:pt>
                <c:pt idx="1118">
                  <c:v>559</c:v>
                </c:pt>
                <c:pt idx="1119">
                  <c:v>559.04999999999995</c:v>
                </c:pt>
                <c:pt idx="1120">
                  <c:v>560</c:v>
                </c:pt>
                <c:pt idx="1121">
                  <c:v>560.04999999999995</c:v>
                </c:pt>
                <c:pt idx="1122">
                  <c:v>561</c:v>
                </c:pt>
                <c:pt idx="1123">
                  <c:v>561.04999999999995</c:v>
                </c:pt>
                <c:pt idx="1124">
                  <c:v>562</c:v>
                </c:pt>
                <c:pt idx="1125">
                  <c:v>562.04999999999995</c:v>
                </c:pt>
                <c:pt idx="1126">
                  <c:v>563</c:v>
                </c:pt>
                <c:pt idx="1127">
                  <c:v>563.04999999999995</c:v>
                </c:pt>
                <c:pt idx="1128">
                  <c:v>564</c:v>
                </c:pt>
                <c:pt idx="1129">
                  <c:v>564.04999999999995</c:v>
                </c:pt>
                <c:pt idx="1130">
                  <c:v>565</c:v>
                </c:pt>
                <c:pt idx="1131">
                  <c:v>565.04999999999995</c:v>
                </c:pt>
                <c:pt idx="1132">
                  <c:v>566</c:v>
                </c:pt>
                <c:pt idx="1133">
                  <c:v>566.04999999999995</c:v>
                </c:pt>
                <c:pt idx="1134">
                  <c:v>567</c:v>
                </c:pt>
                <c:pt idx="1135">
                  <c:v>567.04999999999995</c:v>
                </c:pt>
                <c:pt idx="1136">
                  <c:v>568</c:v>
                </c:pt>
                <c:pt idx="1137">
                  <c:v>568.04999999999995</c:v>
                </c:pt>
                <c:pt idx="1138">
                  <c:v>569</c:v>
                </c:pt>
                <c:pt idx="1139">
                  <c:v>569.04999999999995</c:v>
                </c:pt>
                <c:pt idx="1140">
                  <c:v>570</c:v>
                </c:pt>
                <c:pt idx="1141">
                  <c:v>570.04999999999995</c:v>
                </c:pt>
                <c:pt idx="1142">
                  <c:v>571</c:v>
                </c:pt>
                <c:pt idx="1143">
                  <c:v>571.04999999999995</c:v>
                </c:pt>
                <c:pt idx="1144">
                  <c:v>572</c:v>
                </c:pt>
                <c:pt idx="1145">
                  <c:v>572.04999999999995</c:v>
                </c:pt>
                <c:pt idx="1146">
                  <c:v>573</c:v>
                </c:pt>
                <c:pt idx="1147">
                  <c:v>573.04999999999995</c:v>
                </c:pt>
                <c:pt idx="1148">
                  <c:v>574</c:v>
                </c:pt>
                <c:pt idx="1149">
                  <c:v>574.04999999999995</c:v>
                </c:pt>
                <c:pt idx="1150">
                  <c:v>575</c:v>
                </c:pt>
                <c:pt idx="1151">
                  <c:v>575.04999999999995</c:v>
                </c:pt>
                <c:pt idx="1152">
                  <c:v>576</c:v>
                </c:pt>
                <c:pt idx="1153">
                  <c:v>576.04999999999995</c:v>
                </c:pt>
                <c:pt idx="1154">
                  <c:v>577</c:v>
                </c:pt>
                <c:pt idx="1155">
                  <c:v>577.04999999999995</c:v>
                </c:pt>
                <c:pt idx="1156">
                  <c:v>578</c:v>
                </c:pt>
                <c:pt idx="1157">
                  <c:v>578.04999999999995</c:v>
                </c:pt>
                <c:pt idx="1158">
                  <c:v>579</c:v>
                </c:pt>
                <c:pt idx="1159">
                  <c:v>579.04999999999995</c:v>
                </c:pt>
                <c:pt idx="1160">
                  <c:v>580</c:v>
                </c:pt>
                <c:pt idx="1161">
                  <c:v>580.04999999999995</c:v>
                </c:pt>
                <c:pt idx="1162">
                  <c:v>581</c:v>
                </c:pt>
                <c:pt idx="1163">
                  <c:v>581.04999999999995</c:v>
                </c:pt>
                <c:pt idx="1164">
                  <c:v>582</c:v>
                </c:pt>
                <c:pt idx="1165">
                  <c:v>582.04999999999995</c:v>
                </c:pt>
                <c:pt idx="1166">
                  <c:v>583</c:v>
                </c:pt>
                <c:pt idx="1167">
                  <c:v>583.04999999999995</c:v>
                </c:pt>
                <c:pt idx="1168">
                  <c:v>584</c:v>
                </c:pt>
                <c:pt idx="1169">
                  <c:v>584.04999999999995</c:v>
                </c:pt>
                <c:pt idx="1170">
                  <c:v>585</c:v>
                </c:pt>
                <c:pt idx="1171">
                  <c:v>585.04999999999995</c:v>
                </c:pt>
                <c:pt idx="1172">
                  <c:v>586</c:v>
                </c:pt>
                <c:pt idx="1173">
                  <c:v>586.04999999999995</c:v>
                </c:pt>
                <c:pt idx="1174">
                  <c:v>587</c:v>
                </c:pt>
                <c:pt idx="1175">
                  <c:v>587.04999999999995</c:v>
                </c:pt>
                <c:pt idx="1176">
                  <c:v>588</c:v>
                </c:pt>
                <c:pt idx="1177">
                  <c:v>588.04999999999995</c:v>
                </c:pt>
                <c:pt idx="1178">
                  <c:v>589</c:v>
                </c:pt>
                <c:pt idx="1179">
                  <c:v>589.04999999999995</c:v>
                </c:pt>
                <c:pt idx="1180">
                  <c:v>590</c:v>
                </c:pt>
                <c:pt idx="1181">
                  <c:v>590.04999999999995</c:v>
                </c:pt>
                <c:pt idx="1182">
                  <c:v>591</c:v>
                </c:pt>
                <c:pt idx="1183">
                  <c:v>591.04999999999995</c:v>
                </c:pt>
                <c:pt idx="1184">
                  <c:v>592</c:v>
                </c:pt>
                <c:pt idx="1185">
                  <c:v>592.04999999999995</c:v>
                </c:pt>
                <c:pt idx="1186">
                  <c:v>593</c:v>
                </c:pt>
                <c:pt idx="1187">
                  <c:v>593.04999999999995</c:v>
                </c:pt>
                <c:pt idx="1188">
                  <c:v>594</c:v>
                </c:pt>
                <c:pt idx="1189">
                  <c:v>594.04999999999995</c:v>
                </c:pt>
                <c:pt idx="1190">
                  <c:v>595</c:v>
                </c:pt>
                <c:pt idx="1191">
                  <c:v>595.04999999999995</c:v>
                </c:pt>
                <c:pt idx="1192">
                  <c:v>596</c:v>
                </c:pt>
                <c:pt idx="1193">
                  <c:v>596.04999999999995</c:v>
                </c:pt>
                <c:pt idx="1194">
                  <c:v>597</c:v>
                </c:pt>
                <c:pt idx="1195">
                  <c:v>597.04999999999995</c:v>
                </c:pt>
                <c:pt idx="1196">
                  <c:v>598</c:v>
                </c:pt>
                <c:pt idx="1197">
                  <c:v>598.04999999999995</c:v>
                </c:pt>
                <c:pt idx="1198">
                  <c:v>599</c:v>
                </c:pt>
                <c:pt idx="1199">
                  <c:v>599.04999999999995</c:v>
                </c:pt>
                <c:pt idx="1200">
                  <c:v>600</c:v>
                </c:pt>
                <c:pt idx="1201">
                  <c:v>600.04999999999995</c:v>
                </c:pt>
                <c:pt idx="1202">
                  <c:v>601</c:v>
                </c:pt>
                <c:pt idx="1203">
                  <c:v>601.04999999999995</c:v>
                </c:pt>
                <c:pt idx="1204">
                  <c:v>602</c:v>
                </c:pt>
                <c:pt idx="1205">
                  <c:v>602.04999999999995</c:v>
                </c:pt>
                <c:pt idx="1206">
                  <c:v>603</c:v>
                </c:pt>
                <c:pt idx="1207">
                  <c:v>603.04999999999995</c:v>
                </c:pt>
                <c:pt idx="1208">
                  <c:v>604</c:v>
                </c:pt>
                <c:pt idx="1209">
                  <c:v>604.04999999999995</c:v>
                </c:pt>
                <c:pt idx="1210">
                  <c:v>605</c:v>
                </c:pt>
                <c:pt idx="1211">
                  <c:v>605.04999999999995</c:v>
                </c:pt>
                <c:pt idx="1212">
                  <c:v>606</c:v>
                </c:pt>
                <c:pt idx="1213">
                  <c:v>606.04999999999995</c:v>
                </c:pt>
                <c:pt idx="1214">
                  <c:v>607</c:v>
                </c:pt>
                <c:pt idx="1215">
                  <c:v>607.04999999999995</c:v>
                </c:pt>
                <c:pt idx="1216">
                  <c:v>608</c:v>
                </c:pt>
                <c:pt idx="1217">
                  <c:v>608.04999999999995</c:v>
                </c:pt>
                <c:pt idx="1218">
                  <c:v>609</c:v>
                </c:pt>
                <c:pt idx="1219">
                  <c:v>609.04999999999995</c:v>
                </c:pt>
                <c:pt idx="1220">
                  <c:v>610</c:v>
                </c:pt>
                <c:pt idx="1221">
                  <c:v>610.04999999999995</c:v>
                </c:pt>
                <c:pt idx="1222">
                  <c:v>611</c:v>
                </c:pt>
                <c:pt idx="1223">
                  <c:v>611.04999999999995</c:v>
                </c:pt>
                <c:pt idx="1224">
                  <c:v>612</c:v>
                </c:pt>
                <c:pt idx="1225">
                  <c:v>612.04999999999995</c:v>
                </c:pt>
                <c:pt idx="1226">
                  <c:v>613</c:v>
                </c:pt>
                <c:pt idx="1227">
                  <c:v>613.04999999999995</c:v>
                </c:pt>
                <c:pt idx="1228">
                  <c:v>614</c:v>
                </c:pt>
                <c:pt idx="1229">
                  <c:v>614.04999999999995</c:v>
                </c:pt>
                <c:pt idx="1230">
                  <c:v>615</c:v>
                </c:pt>
                <c:pt idx="1231">
                  <c:v>615.04999999999995</c:v>
                </c:pt>
                <c:pt idx="1232">
                  <c:v>616</c:v>
                </c:pt>
                <c:pt idx="1233">
                  <c:v>616.04999999999995</c:v>
                </c:pt>
                <c:pt idx="1234">
                  <c:v>617</c:v>
                </c:pt>
                <c:pt idx="1235">
                  <c:v>617.04999999999995</c:v>
                </c:pt>
                <c:pt idx="1236">
                  <c:v>618</c:v>
                </c:pt>
                <c:pt idx="1237">
                  <c:v>618.04999999999995</c:v>
                </c:pt>
                <c:pt idx="1238">
                  <c:v>619</c:v>
                </c:pt>
                <c:pt idx="1239">
                  <c:v>619.04999999999995</c:v>
                </c:pt>
                <c:pt idx="1240">
                  <c:v>620</c:v>
                </c:pt>
                <c:pt idx="1241">
                  <c:v>620.04999999999995</c:v>
                </c:pt>
                <c:pt idx="1242">
                  <c:v>621</c:v>
                </c:pt>
                <c:pt idx="1243">
                  <c:v>621.04999999999995</c:v>
                </c:pt>
                <c:pt idx="1244">
                  <c:v>622</c:v>
                </c:pt>
                <c:pt idx="1245">
                  <c:v>622.04999999999995</c:v>
                </c:pt>
                <c:pt idx="1246">
                  <c:v>623</c:v>
                </c:pt>
                <c:pt idx="1247">
                  <c:v>623.04999999999995</c:v>
                </c:pt>
                <c:pt idx="1248">
                  <c:v>624</c:v>
                </c:pt>
                <c:pt idx="1249">
                  <c:v>624.04999999999995</c:v>
                </c:pt>
                <c:pt idx="1250">
                  <c:v>625</c:v>
                </c:pt>
                <c:pt idx="1251">
                  <c:v>625.04999999999995</c:v>
                </c:pt>
                <c:pt idx="1252">
                  <c:v>626</c:v>
                </c:pt>
                <c:pt idx="1253">
                  <c:v>626.04999999999995</c:v>
                </c:pt>
                <c:pt idx="1254">
                  <c:v>627</c:v>
                </c:pt>
                <c:pt idx="1255">
                  <c:v>627.04999999999995</c:v>
                </c:pt>
                <c:pt idx="1256">
                  <c:v>628</c:v>
                </c:pt>
                <c:pt idx="1257">
                  <c:v>628.04999999999995</c:v>
                </c:pt>
                <c:pt idx="1258">
                  <c:v>629</c:v>
                </c:pt>
                <c:pt idx="1259">
                  <c:v>629.04999999999995</c:v>
                </c:pt>
                <c:pt idx="1260">
                  <c:v>630</c:v>
                </c:pt>
                <c:pt idx="1261">
                  <c:v>630.04999999999995</c:v>
                </c:pt>
                <c:pt idx="1262">
                  <c:v>631</c:v>
                </c:pt>
                <c:pt idx="1263">
                  <c:v>631.04999999999995</c:v>
                </c:pt>
                <c:pt idx="1264">
                  <c:v>632</c:v>
                </c:pt>
                <c:pt idx="1265">
                  <c:v>632.04999999999995</c:v>
                </c:pt>
                <c:pt idx="1266">
                  <c:v>633</c:v>
                </c:pt>
                <c:pt idx="1267">
                  <c:v>633.04999999999995</c:v>
                </c:pt>
                <c:pt idx="1268">
                  <c:v>634</c:v>
                </c:pt>
                <c:pt idx="1269">
                  <c:v>634.04999999999995</c:v>
                </c:pt>
                <c:pt idx="1270">
                  <c:v>635</c:v>
                </c:pt>
                <c:pt idx="1271">
                  <c:v>635.04999999999995</c:v>
                </c:pt>
                <c:pt idx="1272">
                  <c:v>636</c:v>
                </c:pt>
                <c:pt idx="1273">
                  <c:v>636.04999999999995</c:v>
                </c:pt>
                <c:pt idx="1274">
                  <c:v>637</c:v>
                </c:pt>
                <c:pt idx="1275">
                  <c:v>637.04999999999995</c:v>
                </c:pt>
                <c:pt idx="1276">
                  <c:v>638</c:v>
                </c:pt>
                <c:pt idx="1277">
                  <c:v>638.04999999999995</c:v>
                </c:pt>
                <c:pt idx="1278">
                  <c:v>639</c:v>
                </c:pt>
                <c:pt idx="1279">
                  <c:v>639.04999999999995</c:v>
                </c:pt>
                <c:pt idx="1280">
                  <c:v>640</c:v>
                </c:pt>
                <c:pt idx="1281">
                  <c:v>640.04999999999995</c:v>
                </c:pt>
                <c:pt idx="1282">
                  <c:v>641</c:v>
                </c:pt>
                <c:pt idx="1283">
                  <c:v>641.04999999999995</c:v>
                </c:pt>
                <c:pt idx="1284">
                  <c:v>642</c:v>
                </c:pt>
                <c:pt idx="1285">
                  <c:v>642.04999999999995</c:v>
                </c:pt>
                <c:pt idx="1286">
                  <c:v>643</c:v>
                </c:pt>
                <c:pt idx="1287">
                  <c:v>643.04999999999995</c:v>
                </c:pt>
                <c:pt idx="1288">
                  <c:v>644</c:v>
                </c:pt>
                <c:pt idx="1289">
                  <c:v>644.04999999999995</c:v>
                </c:pt>
                <c:pt idx="1290">
                  <c:v>645</c:v>
                </c:pt>
                <c:pt idx="1291">
                  <c:v>645.04999999999995</c:v>
                </c:pt>
                <c:pt idx="1292">
                  <c:v>646</c:v>
                </c:pt>
                <c:pt idx="1293">
                  <c:v>646.04999999999995</c:v>
                </c:pt>
                <c:pt idx="1294">
                  <c:v>647</c:v>
                </c:pt>
                <c:pt idx="1295">
                  <c:v>647.04999999999995</c:v>
                </c:pt>
                <c:pt idx="1296">
                  <c:v>648</c:v>
                </c:pt>
                <c:pt idx="1297">
                  <c:v>648.04999999999995</c:v>
                </c:pt>
                <c:pt idx="1298">
                  <c:v>649</c:v>
                </c:pt>
                <c:pt idx="1299">
                  <c:v>649.04999999999995</c:v>
                </c:pt>
                <c:pt idx="1300">
                  <c:v>650</c:v>
                </c:pt>
                <c:pt idx="1301">
                  <c:v>650.04999999999995</c:v>
                </c:pt>
                <c:pt idx="1302">
                  <c:v>651</c:v>
                </c:pt>
                <c:pt idx="1303">
                  <c:v>651.04999999999995</c:v>
                </c:pt>
                <c:pt idx="1304">
                  <c:v>652</c:v>
                </c:pt>
                <c:pt idx="1305">
                  <c:v>652.04999999999995</c:v>
                </c:pt>
                <c:pt idx="1306">
                  <c:v>653</c:v>
                </c:pt>
                <c:pt idx="1307">
                  <c:v>653.04999999999995</c:v>
                </c:pt>
                <c:pt idx="1308">
                  <c:v>654</c:v>
                </c:pt>
                <c:pt idx="1309">
                  <c:v>654.04999999999995</c:v>
                </c:pt>
                <c:pt idx="1310">
                  <c:v>655</c:v>
                </c:pt>
                <c:pt idx="1311">
                  <c:v>655.04999999999995</c:v>
                </c:pt>
                <c:pt idx="1312">
                  <c:v>656</c:v>
                </c:pt>
                <c:pt idx="1313">
                  <c:v>656.05</c:v>
                </c:pt>
                <c:pt idx="1314">
                  <c:v>657</c:v>
                </c:pt>
                <c:pt idx="1315">
                  <c:v>657.05</c:v>
                </c:pt>
                <c:pt idx="1316">
                  <c:v>658</c:v>
                </c:pt>
                <c:pt idx="1317">
                  <c:v>658.05</c:v>
                </c:pt>
                <c:pt idx="1318">
                  <c:v>659</c:v>
                </c:pt>
                <c:pt idx="1319">
                  <c:v>659.05</c:v>
                </c:pt>
                <c:pt idx="1320">
                  <c:v>660</c:v>
                </c:pt>
                <c:pt idx="1321">
                  <c:v>660.05</c:v>
                </c:pt>
                <c:pt idx="1322">
                  <c:v>661</c:v>
                </c:pt>
                <c:pt idx="1323">
                  <c:v>661.05</c:v>
                </c:pt>
                <c:pt idx="1324">
                  <c:v>662</c:v>
                </c:pt>
                <c:pt idx="1325">
                  <c:v>662.05</c:v>
                </c:pt>
                <c:pt idx="1326">
                  <c:v>663</c:v>
                </c:pt>
                <c:pt idx="1327">
                  <c:v>663.05</c:v>
                </c:pt>
                <c:pt idx="1328">
                  <c:v>664</c:v>
                </c:pt>
                <c:pt idx="1329">
                  <c:v>664.05</c:v>
                </c:pt>
                <c:pt idx="1330">
                  <c:v>665</c:v>
                </c:pt>
                <c:pt idx="1331">
                  <c:v>665.05</c:v>
                </c:pt>
                <c:pt idx="1332">
                  <c:v>666</c:v>
                </c:pt>
                <c:pt idx="1333">
                  <c:v>666.05</c:v>
                </c:pt>
                <c:pt idx="1334">
                  <c:v>667</c:v>
                </c:pt>
                <c:pt idx="1335">
                  <c:v>667.05</c:v>
                </c:pt>
                <c:pt idx="1336">
                  <c:v>668</c:v>
                </c:pt>
                <c:pt idx="1337">
                  <c:v>668.05</c:v>
                </c:pt>
                <c:pt idx="1338">
                  <c:v>669</c:v>
                </c:pt>
                <c:pt idx="1339">
                  <c:v>669.05</c:v>
                </c:pt>
                <c:pt idx="1340">
                  <c:v>670</c:v>
                </c:pt>
                <c:pt idx="1341">
                  <c:v>670.05</c:v>
                </c:pt>
                <c:pt idx="1342">
                  <c:v>671</c:v>
                </c:pt>
                <c:pt idx="1343">
                  <c:v>671.05</c:v>
                </c:pt>
                <c:pt idx="1344">
                  <c:v>672</c:v>
                </c:pt>
                <c:pt idx="1345">
                  <c:v>672.05</c:v>
                </c:pt>
                <c:pt idx="1346">
                  <c:v>673</c:v>
                </c:pt>
                <c:pt idx="1347">
                  <c:v>673.05</c:v>
                </c:pt>
                <c:pt idx="1348">
                  <c:v>674</c:v>
                </c:pt>
                <c:pt idx="1349">
                  <c:v>674.05</c:v>
                </c:pt>
                <c:pt idx="1350">
                  <c:v>675</c:v>
                </c:pt>
                <c:pt idx="1351">
                  <c:v>675.05</c:v>
                </c:pt>
                <c:pt idx="1352">
                  <c:v>676</c:v>
                </c:pt>
                <c:pt idx="1353">
                  <c:v>676.05</c:v>
                </c:pt>
                <c:pt idx="1354">
                  <c:v>677</c:v>
                </c:pt>
                <c:pt idx="1355">
                  <c:v>677.05</c:v>
                </c:pt>
                <c:pt idx="1356">
                  <c:v>678</c:v>
                </c:pt>
                <c:pt idx="1357">
                  <c:v>678.05</c:v>
                </c:pt>
                <c:pt idx="1358">
                  <c:v>679</c:v>
                </c:pt>
                <c:pt idx="1359">
                  <c:v>679.05</c:v>
                </c:pt>
                <c:pt idx="1360">
                  <c:v>680</c:v>
                </c:pt>
                <c:pt idx="1361">
                  <c:v>680.05</c:v>
                </c:pt>
                <c:pt idx="1362">
                  <c:v>681</c:v>
                </c:pt>
                <c:pt idx="1363">
                  <c:v>681.05</c:v>
                </c:pt>
                <c:pt idx="1364">
                  <c:v>682</c:v>
                </c:pt>
                <c:pt idx="1365">
                  <c:v>682.05</c:v>
                </c:pt>
                <c:pt idx="1366">
                  <c:v>683</c:v>
                </c:pt>
                <c:pt idx="1367">
                  <c:v>683.05</c:v>
                </c:pt>
                <c:pt idx="1368">
                  <c:v>684</c:v>
                </c:pt>
                <c:pt idx="1369">
                  <c:v>684.05</c:v>
                </c:pt>
                <c:pt idx="1370">
                  <c:v>685</c:v>
                </c:pt>
                <c:pt idx="1371">
                  <c:v>685.05</c:v>
                </c:pt>
                <c:pt idx="1372">
                  <c:v>686</c:v>
                </c:pt>
                <c:pt idx="1373">
                  <c:v>686.05</c:v>
                </c:pt>
                <c:pt idx="1374">
                  <c:v>687</c:v>
                </c:pt>
                <c:pt idx="1375">
                  <c:v>687.05</c:v>
                </c:pt>
                <c:pt idx="1376">
                  <c:v>688</c:v>
                </c:pt>
                <c:pt idx="1377">
                  <c:v>688.05</c:v>
                </c:pt>
                <c:pt idx="1378">
                  <c:v>689</c:v>
                </c:pt>
                <c:pt idx="1379">
                  <c:v>689.05</c:v>
                </c:pt>
                <c:pt idx="1380">
                  <c:v>690</c:v>
                </c:pt>
                <c:pt idx="1381">
                  <c:v>690.05</c:v>
                </c:pt>
                <c:pt idx="1382">
                  <c:v>691</c:v>
                </c:pt>
                <c:pt idx="1383">
                  <c:v>691.05</c:v>
                </c:pt>
                <c:pt idx="1384">
                  <c:v>692</c:v>
                </c:pt>
                <c:pt idx="1385">
                  <c:v>692.05</c:v>
                </c:pt>
                <c:pt idx="1386">
                  <c:v>693</c:v>
                </c:pt>
                <c:pt idx="1387">
                  <c:v>693.05</c:v>
                </c:pt>
                <c:pt idx="1388">
                  <c:v>694</c:v>
                </c:pt>
                <c:pt idx="1389">
                  <c:v>694.05</c:v>
                </c:pt>
                <c:pt idx="1390">
                  <c:v>695</c:v>
                </c:pt>
                <c:pt idx="1391">
                  <c:v>695.05</c:v>
                </c:pt>
                <c:pt idx="1392">
                  <c:v>696</c:v>
                </c:pt>
                <c:pt idx="1393">
                  <c:v>696.05</c:v>
                </c:pt>
                <c:pt idx="1394">
                  <c:v>697</c:v>
                </c:pt>
                <c:pt idx="1395">
                  <c:v>697.05</c:v>
                </c:pt>
                <c:pt idx="1396">
                  <c:v>698</c:v>
                </c:pt>
                <c:pt idx="1397">
                  <c:v>698.05</c:v>
                </c:pt>
                <c:pt idx="1398">
                  <c:v>699</c:v>
                </c:pt>
                <c:pt idx="1399">
                  <c:v>699.05</c:v>
                </c:pt>
                <c:pt idx="1400">
                  <c:v>700</c:v>
                </c:pt>
                <c:pt idx="1401">
                  <c:v>700.05</c:v>
                </c:pt>
                <c:pt idx="1402">
                  <c:v>701</c:v>
                </c:pt>
                <c:pt idx="1403">
                  <c:v>701.05</c:v>
                </c:pt>
                <c:pt idx="1404">
                  <c:v>702</c:v>
                </c:pt>
                <c:pt idx="1405">
                  <c:v>702.05</c:v>
                </c:pt>
                <c:pt idx="1406">
                  <c:v>703</c:v>
                </c:pt>
                <c:pt idx="1407">
                  <c:v>703.05</c:v>
                </c:pt>
                <c:pt idx="1408">
                  <c:v>704</c:v>
                </c:pt>
                <c:pt idx="1409">
                  <c:v>704.05</c:v>
                </c:pt>
                <c:pt idx="1410">
                  <c:v>705</c:v>
                </c:pt>
                <c:pt idx="1411">
                  <c:v>705.05</c:v>
                </c:pt>
                <c:pt idx="1412">
                  <c:v>706</c:v>
                </c:pt>
                <c:pt idx="1413">
                  <c:v>706.05</c:v>
                </c:pt>
                <c:pt idx="1414">
                  <c:v>707</c:v>
                </c:pt>
                <c:pt idx="1415">
                  <c:v>707.05</c:v>
                </c:pt>
                <c:pt idx="1416">
                  <c:v>708</c:v>
                </c:pt>
                <c:pt idx="1417">
                  <c:v>708.05</c:v>
                </c:pt>
                <c:pt idx="1418">
                  <c:v>709</c:v>
                </c:pt>
                <c:pt idx="1419">
                  <c:v>709.05</c:v>
                </c:pt>
                <c:pt idx="1420">
                  <c:v>710</c:v>
                </c:pt>
                <c:pt idx="1421">
                  <c:v>710.05</c:v>
                </c:pt>
                <c:pt idx="1422">
                  <c:v>711</c:v>
                </c:pt>
                <c:pt idx="1423">
                  <c:v>711.05</c:v>
                </c:pt>
                <c:pt idx="1424">
                  <c:v>712</c:v>
                </c:pt>
                <c:pt idx="1425">
                  <c:v>712.05</c:v>
                </c:pt>
                <c:pt idx="1426">
                  <c:v>713</c:v>
                </c:pt>
                <c:pt idx="1427">
                  <c:v>713.05</c:v>
                </c:pt>
                <c:pt idx="1428">
                  <c:v>714</c:v>
                </c:pt>
                <c:pt idx="1429">
                  <c:v>714.05</c:v>
                </c:pt>
                <c:pt idx="1430">
                  <c:v>715</c:v>
                </c:pt>
                <c:pt idx="1431">
                  <c:v>715.05</c:v>
                </c:pt>
                <c:pt idx="1432">
                  <c:v>716</c:v>
                </c:pt>
                <c:pt idx="1433">
                  <c:v>716.05</c:v>
                </c:pt>
                <c:pt idx="1434">
                  <c:v>717</c:v>
                </c:pt>
                <c:pt idx="1435">
                  <c:v>717.05</c:v>
                </c:pt>
                <c:pt idx="1436">
                  <c:v>718</c:v>
                </c:pt>
                <c:pt idx="1437">
                  <c:v>718.05</c:v>
                </c:pt>
                <c:pt idx="1438">
                  <c:v>719</c:v>
                </c:pt>
                <c:pt idx="1439">
                  <c:v>719.05</c:v>
                </c:pt>
                <c:pt idx="1440">
                  <c:v>720</c:v>
                </c:pt>
                <c:pt idx="1441">
                  <c:v>720.05</c:v>
                </c:pt>
                <c:pt idx="1442">
                  <c:v>721</c:v>
                </c:pt>
                <c:pt idx="1443">
                  <c:v>721.05</c:v>
                </c:pt>
                <c:pt idx="1444">
                  <c:v>722</c:v>
                </c:pt>
                <c:pt idx="1445">
                  <c:v>722.05</c:v>
                </c:pt>
                <c:pt idx="1446">
                  <c:v>723</c:v>
                </c:pt>
                <c:pt idx="1447">
                  <c:v>723.05</c:v>
                </c:pt>
                <c:pt idx="1448">
                  <c:v>724</c:v>
                </c:pt>
                <c:pt idx="1449">
                  <c:v>724.05</c:v>
                </c:pt>
                <c:pt idx="1450">
                  <c:v>725</c:v>
                </c:pt>
                <c:pt idx="1451">
                  <c:v>725.05</c:v>
                </c:pt>
                <c:pt idx="1452">
                  <c:v>726</c:v>
                </c:pt>
                <c:pt idx="1453">
                  <c:v>726.05</c:v>
                </c:pt>
                <c:pt idx="1454">
                  <c:v>727</c:v>
                </c:pt>
                <c:pt idx="1455">
                  <c:v>727.05</c:v>
                </c:pt>
                <c:pt idx="1456">
                  <c:v>728</c:v>
                </c:pt>
                <c:pt idx="1457">
                  <c:v>728.05</c:v>
                </c:pt>
                <c:pt idx="1458">
                  <c:v>729</c:v>
                </c:pt>
                <c:pt idx="1459">
                  <c:v>729.05</c:v>
                </c:pt>
                <c:pt idx="1460">
                  <c:v>730</c:v>
                </c:pt>
                <c:pt idx="1461">
                  <c:v>730.05</c:v>
                </c:pt>
                <c:pt idx="1462">
                  <c:v>731</c:v>
                </c:pt>
                <c:pt idx="1463">
                  <c:v>731.05</c:v>
                </c:pt>
                <c:pt idx="1464">
                  <c:v>732</c:v>
                </c:pt>
                <c:pt idx="1465">
                  <c:v>732.05</c:v>
                </c:pt>
                <c:pt idx="1466">
                  <c:v>733</c:v>
                </c:pt>
                <c:pt idx="1467">
                  <c:v>733.05</c:v>
                </c:pt>
                <c:pt idx="1468">
                  <c:v>734</c:v>
                </c:pt>
                <c:pt idx="1469">
                  <c:v>734.05</c:v>
                </c:pt>
                <c:pt idx="1470">
                  <c:v>735</c:v>
                </c:pt>
                <c:pt idx="1471">
                  <c:v>735.05</c:v>
                </c:pt>
                <c:pt idx="1472">
                  <c:v>736</c:v>
                </c:pt>
                <c:pt idx="1473">
                  <c:v>736.05</c:v>
                </c:pt>
                <c:pt idx="1474">
                  <c:v>737</c:v>
                </c:pt>
                <c:pt idx="1475">
                  <c:v>737.05</c:v>
                </c:pt>
                <c:pt idx="1476">
                  <c:v>738</c:v>
                </c:pt>
                <c:pt idx="1477">
                  <c:v>738.05</c:v>
                </c:pt>
                <c:pt idx="1478">
                  <c:v>739</c:v>
                </c:pt>
                <c:pt idx="1479">
                  <c:v>739.05</c:v>
                </c:pt>
                <c:pt idx="1480">
                  <c:v>740</c:v>
                </c:pt>
                <c:pt idx="1481">
                  <c:v>740.05</c:v>
                </c:pt>
                <c:pt idx="1482">
                  <c:v>741</c:v>
                </c:pt>
                <c:pt idx="1483">
                  <c:v>741.05</c:v>
                </c:pt>
                <c:pt idx="1484">
                  <c:v>742</c:v>
                </c:pt>
                <c:pt idx="1485">
                  <c:v>742.05</c:v>
                </c:pt>
                <c:pt idx="1486">
                  <c:v>743</c:v>
                </c:pt>
                <c:pt idx="1487">
                  <c:v>743.05</c:v>
                </c:pt>
                <c:pt idx="1488">
                  <c:v>744</c:v>
                </c:pt>
                <c:pt idx="1489">
                  <c:v>744.05</c:v>
                </c:pt>
                <c:pt idx="1490">
                  <c:v>745</c:v>
                </c:pt>
                <c:pt idx="1491">
                  <c:v>745.05</c:v>
                </c:pt>
                <c:pt idx="1492">
                  <c:v>746</c:v>
                </c:pt>
                <c:pt idx="1493">
                  <c:v>746.05</c:v>
                </c:pt>
                <c:pt idx="1494">
                  <c:v>747</c:v>
                </c:pt>
                <c:pt idx="1495">
                  <c:v>747.05</c:v>
                </c:pt>
                <c:pt idx="1496">
                  <c:v>748</c:v>
                </c:pt>
                <c:pt idx="1497">
                  <c:v>748.05</c:v>
                </c:pt>
                <c:pt idx="1498">
                  <c:v>749</c:v>
                </c:pt>
                <c:pt idx="1499">
                  <c:v>749.05</c:v>
                </c:pt>
                <c:pt idx="1500">
                  <c:v>750</c:v>
                </c:pt>
                <c:pt idx="1501">
                  <c:v>750.05</c:v>
                </c:pt>
                <c:pt idx="1502">
                  <c:v>751</c:v>
                </c:pt>
                <c:pt idx="1503">
                  <c:v>751.05</c:v>
                </c:pt>
                <c:pt idx="1504">
                  <c:v>752</c:v>
                </c:pt>
                <c:pt idx="1505">
                  <c:v>752.05</c:v>
                </c:pt>
                <c:pt idx="1506">
                  <c:v>753</c:v>
                </c:pt>
                <c:pt idx="1507">
                  <c:v>753.05</c:v>
                </c:pt>
                <c:pt idx="1508">
                  <c:v>754</c:v>
                </c:pt>
                <c:pt idx="1509">
                  <c:v>754.05</c:v>
                </c:pt>
                <c:pt idx="1510">
                  <c:v>755</c:v>
                </c:pt>
                <c:pt idx="1511">
                  <c:v>755.05</c:v>
                </c:pt>
                <c:pt idx="1512">
                  <c:v>756</c:v>
                </c:pt>
                <c:pt idx="1513">
                  <c:v>756.05</c:v>
                </c:pt>
                <c:pt idx="1514">
                  <c:v>757</c:v>
                </c:pt>
                <c:pt idx="1515">
                  <c:v>757.05</c:v>
                </c:pt>
                <c:pt idx="1516">
                  <c:v>758</c:v>
                </c:pt>
                <c:pt idx="1517">
                  <c:v>758.05</c:v>
                </c:pt>
                <c:pt idx="1518">
                  <c:v>759</c:v>
                </c:pt>
                <c:pt idx="1519">
                  <c:v>759.05</c:v>
                </c:pt>
                <c:pt idx="1520">
                  <c:v>760</c:v>
                </c:pt>
                <c:pt idx="1521">
                  <c:v>760.05</c:v>
                </c:pt>
                <c:pt idx="1522">
                  <c:v>761</c:v>
                </c:pt>
                <c:pt idx="1523">
                  <c:v>761.05</c:v>
                </c:pt>
                <c:pt idx="1524">
                  <c:v>762</c:v>
                </c:pt>
                <c:pt idx="1525">
                  <c:v>762.05</c:v>
                </c:pt>
                <c:pt idx="1526">
                  <c:v>763</c:v>
                </c:pt>
                <c:pt idx="1527">
                  <c:v>763.05</c:v>
                </c:pt>
                <c:pt idx="1528">
                  <c:v>764</c:v>
                </c:pt>
                <c:pt idx="1529">
                  <c:v>764.05</c:v>
                </c:pt>
                <c:pt idx="1530">
                  <c:v>765</c:v>
                </c:pt>
                <c:pt idx="1531">
                  <c:v>765.05</c:v>
                </c:pt>
                <c:pt idx="1532">
                  <c:v>766</c:v>
                </c:pt>
                <c:pt idx="1533">
                  <c:v>766.05</c:v>
                </c:pt>
                <c:pt idx="1534">
                  <c:v>767</c:v>
                </c:pt>
                <c:pt idx="1535">
                  <c:v>767.05</c:v>
                </c:pt>
                <c:pt idx="1536">
                  <c:v>768</c:v>
                </c:pt>
                <c:pt idx="1537">
                  <c:v>768.05</c:v>
                </c:pt>
                <c:pt idx="1538">
                  <c:v>769</c:v>
                </c:pt>
                <c:pt idx="1539">
                  <c:v>769.05</c:v>
                </c:pt>
                <c:pt idx="1540">
                  <c:v>770</c:v>
                </c:pt>
                <c:pt idx="1541">
                  <c:v>770.05</c:v>
                </c:pt>
                <c:pt idx="1542">
                  <c:v>771</c:v>
                </c:pt>
                <c:pt idx="1543">
                  <c:v>771.05</c:v>
                </c:pt>
                <c:pt idx="1544">
                  <c:v>772</c:v>
                </c:pt>
                <c:pt idx="1545">
                  <c:v>772.05</c:v>
                </c:pt>
                <c:pt idx="1546">
                  <c:v>773</c:v>
                </c:pt>
                <c:pt idx="1547">
                  <c:v>773.05</c:v>
                </c:pt>
                <c:pt idx="1548">
                  <c:v>774</c:v>
                </c:pt>
                <c:pt idx="1549">
                  <c:v>774.05</c:v>
                </c:pt>
                <c:pt idx="1550">
                  <c:v>775</c:v>
                </c:pt>
                <c:pt idx="1551">
                  <c:v>775.05</c:v>
                </c:pt>
                <c:pt idx="1552">
                  <c:v>776</c:v>
                </c:pt>
                <c:pt idx="1553">
                  <c:v>776.05</c:v>
                </c:pt>
                <c:pt idx="1554">
                  <c:v>777</c:v>
                </c:pt>
                <c:pt idx="1555">
                  <c:v>777.05</c:v>
                </c:pt>
                <c:pt idx="1556">
                  <c:v>778</c:v>
                </c:pt>
                <c:pt idx="1557">
                  <c:v>778.05</c:v>
                </c:pt>
                <c:pt idx="1558">
                  <c:v>779</c:v>
                </c:pt>
                <c:pt idx="1559">
                  <c:v>779.05</c:v>
                </c:pt>
                <c:pt idx="1560">
                  <c:v>780</c:v>
                </c:pt>
                <c:pt idx="1561">
                  <c:v>780.05</c:v>
                </c:pt>
                <c:pt idx="1562">
                  <c:v>781</c:v>
                </c:pt>
                <c:pt idx="1563">
                  <c:v>781.05</c:v>
                </c:pt>
                <c:pt idx="1564">
                  <c:v>782</c:v>
                </c:pt>
                <c:pt idx="1565">
                  <c:v>782.05</c:v>
                </c:pt>
                <c:pt idx="1566">
                  <c:v>783</c:v>
                </c:pt>
                <c:pt idx="1567">
                  <c:v>783.05</c:v>
                </c:pt>
                <c:pt idx="1568">
                  <c:v>784</c:v>
                </c:pt>
                <c:pt idx="1569">
                  <c:v>784.05</c:v>
                </c:pt>
                <c:pt idx="1570">
                  <c:v>785</c:v>
                </c:pt>
                <c:pt idx="1571">
                  <c:v>785.05</c:v>
                </c:pt>
                <c:pt idx="1572">
                  <c:v>786</c:v>
                </c:pt>
                <c:pt idx="1573">
                  <c:v>786.05</c:v>
                </c:pt>
                <c:pt idx="1574">
                  <c:v>787</c:v>
                </c:pt>
                <c:pt idx="1575">
                  <c:v>787.05</c:v>
                </c:pt>
                <c:pt idx="1576">
                  <c:v>788</c:v>
                </c:pt>
                <c:pt idx="1577">
                  <c:v>788.05</c:v>
                </c:pt>
                <c:pt idx="1578">
                  <c:v>789</c:v>
                </c:pt>
                <c:pt idx="1579">
                  <c:v>789.05</c:v>
                </c:pt>
                <c:pt idx="1580">
                  <c:v>790</c:v>
                </c:pt>
                <c:pt idx="1581">
                  <c:v>790.05</c:v>
                </c:pt>
                <c:pt idx="1582">
                  <c:v>791</c:v>
                </c:pt>
                <c:pt idx="1583">
                  <c:v>791.05</c:v>
                </c:pt>
                <c:pt idx="1584">
                  <c:v>792</c:v>
                </c:pt>
                <c:pt idx="1585">
                  <c:v>792.05</c:v>
                </c:pt>
                <c:pt idx="1586">
                  <c:v>793</c:v>
                </c:pt>
                <c:pt idx="1587">
                  <c:v>793.05</c:v>
                </c:pt>
                <c:pt idx="1588">
                  <c:v>794</c:v>
                </c:pt>
                <c:pt idx="1589">
                  <c:v>794.05</c:v>
                </c:pt>
                <c:pt idx="1590">
                  <c:v>795</c:v>
                </c:pt>
                <c:pt idx="1591">
                  <c:v>795.05</c:v>
                </c:pt>
                <c:pt idx="1592">
                  <c:v>796</c:v>
                </c:pt>
                <c:pt idx="1593">
                  <c:v>796.05</c:v>
                </c:pt>
                <c:pt idx="1594">
                  <c:v>797</c:v>
                </c:pt>
                <c:pt idx="1595">
                  <c:v>797.05</c:v>
                </c:pt>
                <c:pt idx="1596">
                  <c:v>798</c:v>
                </c:pt>
                <c:pt idx="1597">
                  <c:v>798.05</c:v>
                </c:pt>
                <c:pt idx="1598">
                  <c:v>799</c:v>
                </c:pt>
                <c:pt idx="1599">
                  <c:v>799.05</c:v>
                </c:pt>
                <c:pt idx="1600">
                  <c:v>800</c:v>
                </c:pt>
                <c:pt idx="1601">
                  <c:v>800.05</c:v>
                </c:pt>
                <c:pt idx="1602">
                  <c:v>801</c:v>
                </c:pt>
                <c:pt idx="1603">
                  <c:v>801.05</c:v>
                </c:pt>
                <c:pt idx="1604">
                  <c:v>802</c:v>
                </c:pt>
                <c:pt idx="1605">
                  <c:v>802.05</c:v>
                </c:pt>
                <c:pt idx="1606">
                  <c:v>803</c:v>
                </c:pt>
                <c:pt idx="1607">
                  <c:v>803.05</c:v>
                </c:pt>
                <c:pt idx="1608">
                  <c:v>804</c:v>
                </c:pt>
                <c:pt idx="1609">
                  <c:v>804.05</c:v>
                </c:pt>
                <c:pt idx="1610">
                  <c:v>805</c:v>
                </c:pt>
                <c:pt idx="1611">
                  <c:v>805.05</c:v>
                </c:pt>
                <c:pt idx="1612">
                  <c:v>806</c:v>
                </c:pt>
                <c:pt idx="1613">
                  <c:v>806.05</c:v>
                </c:pt>
                <c:pt idx="1614">
                  <c:v>807</c:v>
                </c:pt>
                <c:pt idx="1615">
                  <c:v>807.05</c:v>
                </c:pt>
                <c:pt idx="1616">
                  <c:v>808</c:v>
                </c:pt>
                <c:pt idx="1617">
                  <c:v>808.05</c:v>
                </c:pt>
                <c:pt idx="1618">
                  <c:v>809</c:v>
                </c:pt>
                <c:pt idx="1619">
                  <c:v>809.05</c:v>
                </c:pt>
                <c:pt idx="1620">
                  <c:v>810</c:v>
                </c:pt>
                <c:pt idx="1621">
                  <c:v>810.05</c:v>
                </c:pt>
                <c:pt idx="1622">
                  <c:v>811</c:v>
                </c:pt>
                <c:pt idx="1623">
                  <c:v>811.05</c:v>
                </c:pt>
                <c:pt idx="1624">
                  <c:v>812</c:v>
                </c:pt>
                <c:pt idx="1625">
                  <c:v>812.05</c:v>
                </c:pt>
                <c:pt idx="1626">
                  <c:v>813</c:v>
                </c:pt>
                <c:pt idx="1627">
                  <c:v>813.05</c:v>
                </c:pt>
                <c:pt idx="1628">
                  <c:v>814</c:v>
                </c:pt>
                <c:pt idx="1629">
                  <c:v>814.05</c:v>
                </c:pt>
                <c:pt idx="1630">
                  <c:v>815</c:v>
                </c:pt>
                <c:pt idx="1631">
                  <c:v>815.05</c:v>
                </c:pt>
                <c:pt idx="1632">
                  <c:v>816</c:v>
                </c:pt>
                <c:pt idx="1633">
                  <c:v>816.05</c:v>
                </c:pt>
                <c:pt idx="1634">
                  <c:v>817</c:v>
                </c:pt>
                <c:pt idx="1635">
                  <c:v>817.05</c:v>
                </c:pt>
                <c:pt idx="1636">
                  <c:v>818</c:v>
                </c:pt>
                <c:pt idx="1637">
                  <c:v>818.05</c:v>
                </c:pt>
                <c:pt idx="1638">
                  <c:v>819</c:v>
                </c:pt>
                <c:pt idx="1639">
                  <c:v>819.05</c:v>
                </c:pt>
                <c:pt idx="1640">
                  <c:v>820</c:v>
                </c:pt>
                <c:pt idx="1641">
                  <c:v>820.05</c:v>
                </c:pt>
                <c:pt idx="1642">
                  <c:v>821</c:v>
                </c:pt>
                <c:pt idx="1643">
                  <c:v>821.05</c:v>
                </c:pt>
                <c:pt idx="1644">
                  <c:v>822</c:v>
                </c:pt>
                <c:pt idx="1645">
                  <c:v>822.05</c:v>
                </c:pt>
                <c:pt idx="1646">
                  <c:v>823</c:v>
                </c:pt>
                <c:pt idx="1647">
                  <c:v>823.05</c:v>
                </c:pt>
                <c:pt idx="1648">
                  <c:v>824</c:v>
                </c:pt>
                <c:pt idx="1649">
                  <c:v>824.05</c:v>
                </c:pt>
                <c:pt idx="1650">
                  <c:v>825</c:v>
                </c:pt>
                <c:pt idx="1651">
                  <c:v>825.05</c:v>
                </c:pt>
                <c:pt idx="1652">
                  <c:v>826</c:v>
                </c:pt>
                <c:pt idx="1653">
                  <c:v>826.05</c:v>
                </c:pt>
                <c:pt idx="1654">
                  <c:v>827</c:v>
                </c:pt>
                <c:pt idx="1655">
                  <c:v>827.05</c:v>
                </c:pt>
                <c:pt idx="1656">
                  <c:v>828</c:v>
                </c:pt>
                <c:pt idx="1657">
                  <c:v>828.05</c:v>
                </c:pt>
                <c:pt idx="1658">
                  <c:v>829</c:v>
                </c:pt>
                <c:pt idx="1659">
                  <c:v>829.05</c:v>
                </c:pt>
                <c:pt idx="1660">
                  <c:v>830</c:v>
                </c:pt>
                <c:pt idx="1661">
                  <c:v>830.05</c:v>
                </c:pt>
                <c:pt idx="1662">
                  <c:v>831</c:v>
                </c:pt>
                <c:pt idx="1663">
                  <c:v>831.05</c:v>
                </c:pt>
                <c:pt idx="1664">
                  <c:v>832</c:v>
                </c:pt>
                <c:pt idx="1665">
                  <c:v>832.05</c:v>
                </c:pt>
                <c:pt idx="1666">
                  <c:v>833</c:v>
                </c:pt>
                <c:pt idx="1667">
                  <c:v>833.05</c:v>
                </c:pt>
                <c:pt idx="1668">
                  <c:v>834</c:v>
                </c:pt>
                <c:pt idx="1669">
                  <c:v>834.05</c:v>
                </c:pt>
                <c:pt idx="1670">
                  <c:v>835</c:v>
                </c:pt>
                <c:pt idx="1671">
                  <c:v>835.05</c:v>
                </c:pt>
                <c:pt idx="1672">
                  <c:v>836</c:v>
                </c:pt>
                <c:pt idx="1673">
                  <c:v>836.05</c:v>
                </c:pt>
                <c:pt idx="1674">
                  <c:v>837</c:v>
                </c:pt>
                <c:pt idx="1675">
                  <c:v>837.05</c:v>
                </c:pt>
                <c:pt idx="1676">
                  <c:v>838</c:v>
                </c:pt>
                <c:pt idx="1677">
                  <c:v>838.05</c:v>
                </c:pt>
                <c:pt idx="1678">
                  <c:v>839</c:v>
                </c:pt>
                <c:pt idx="1679">
                  <c:v>839.05</c:v>
                </c:pt>
                <c:pt idx="1680">
                  <c:v>840</c:v>
                </c:pt>
                <c:pt idx="1681">
                  <c:v>840.05</c:v>
                </c:pt>
                <c:pt idx="1682">
                  <c:v>841</c:v>
                </c:pt>
                <c:pt idx="1683">
                  <c:v>841.05</c:v>
                </c:pt>
                <c:pt idx="1684">
                  <c:v>842</c:v>
                </c:pt>
                <c:pt idx="1685">
                  <c:v>842.05</c:v>
                </c:pt>
                <c:pt idx="1686">
                  <c:v>843</c:v>
                </c:pt>
                <c:pt idx="1687">
                  <c:v>843.05</c:v>
                </c:pt>
                <c:pt idx="1688">
                  <c:v>844</c:v>
                </c:pt>
                <c:pt idx="1689">
                  <c:v>844.05</c:v>
                </c:pt>
                <c:pt idx="1690">
                  <c:v>845</c:v>
                </c:pt>
                <c:pt idx="1691">
                  <c:v>845.05</c:v>
                </c:pt>
                <c:pt idx="1692">
                  <c:v>846</c:v>
                </c:pt>
                <c:pt idx="1693">
                  <c:v>846.05</c:v>
                </c:pt>
                <c:pt idx="1694">
                  <c:v>847</c:v>
                </c:pt>
                <c:pt idx="1695">
                  <c:v>847.05</c:v>
                </c:pt>
                <c:pt idx="1696">
                  <c:v>848</c:v>
                </c:pt>
                <c:pt idx="1697">
                  <c:v>848.05</c:v>
                </c:pt>
                <c:pt idx="1698">
                  <c:v>849</c:v>
                </c:pt>
                <c:pt idx="1699">
                  <c:v>849.05</c:v>
                </c:pt>
                <c:pt idx="1700">
                  <c:v>850</c:v>
                </c:pt>
                <c:pt idx="1701">
                  <c:v>850.05</c:v>
                </c:pt>
                <c:pt idx="1702">
                  <c:v>851</c:v>
                </c:pt>
                <c:pt idx="1703">
                  <c:v>851.05</c:v>
                </c:pt>
                <c:pt idx="1704">
                  <c:v>852</c:v>
                </c:pt>
                <c:pt idx="1705">
                  <c:v>852.05</c:v>
                </c:pt>
                <c:pt idx="1706">
                  <c:v>853</c:v>
                </c:pt>
                <c:pt idx="1707">
                  <c:v>853.05</c:v>
                </c:pt>
                <c:pt idx="1708">
                  <c:v>854</c:v>
                </c:pt>
                <c:pt idx="1709">
                  <c:v>854.05</c:v>
                </c:pt>
                <c:pt idx="1710">
                  <c:v>855</c:v>
                </c:pt>
                <c:pt idx="1711">
                  <c:v>855.05</c:v>
                </c:pt>
                <c:pt idx="1712">
                  <c:v>856</c:v>
                </c:pt>
                <c:pt idx="1713">
                  <c:v>856.05</c:v>
                </c:pt>
                <c:pt idx="1714">
                  <c:v>857</c:v>
                </c:pt>
                <c:pt idx="1715">
                  <c:v>857.05</c:v>
                </c:pt>
                <c:pt idx="1716">
                  <c:v>858</c:v>
                </c:pt>
                <c:pt idx="1717">
                  <c:v>858.05</c:v>
                </c:pt>
                <c:pt idx="1718">
                  <c:v>859</c:v>
                </c:pt>
                <c:pt idx="1719">
                  <c:v>859.05</c:v>
                </c:pt>
                <c:pt idx="1720">
                  <c:v>860</c:v>
                </c:pt>
                <c:pt idx="1721">
                  <c:v>860.05</c:v>
                </c:pt>
                <c:pt idx="1722">
                  <c:v>861</c:v>
                </c:pt>
                <c:pt idx="1723">
                  <c:v>861.05</c:v>
                </c:pt>
                <c:pt idx="1724">
                  <c:v>862</c:v>
                </c:pt>
                <c:pt idx="1725">
                  <c:v>862.05</c:v>
                </c:pt>
                <c:pt idx="1726">
                  <c:v>863</c:v>
                </c:pt>
                <c:pt idx="1727">
                  <c:v>863.05</c:v>
                </c:pt>
                <c:pt idx="1728">
                  <c:v>864</c:v>
                </c:pt>
                <c:pt idx="1729">
                  <c:v>864.05</c:v>
                </c:pt>
                <c:pt idx="1730">
                  <c:v>865</c:v>
                </c:pt>
                <c:pt idx="1731">
                  <c:v>865.05</c:v>
                </c:pt>
                <c:pt idx="1732">
                  <c:v>866</c:v>
                </c:pt>
                <c:pt idx="1733">
                  <c:v>866.05</c:v>
                </c:pt>
                <c:pt idx="1734">
                  <c:v>867</c:v>
                </c:pt>
                <c:pt idx="1735">
                  <c:v>867.05</c:v>
                </c:pt>
                <c:pt idx="1736">
                  <c:v>868</c:v>
                </c:pt>
                <c:pt idx="1737">
                  <c:v>868.05</c:v>
                </c:pt>
                <c:pt idx="1738">
                  <c:v>869</c:v>
                </c:pt>
                <c:pt idx="1739">
                  <c:v>869.05</c:v>
                </c:pt>
                <c:pt idx="1740">
                  <c:v>870</c:v>
                </c:pt>
                <c:pt idx="1741">
                  <c:v>870.05</c:v>
                </c:pt>
                <c:pt idx="1742">
                  <c:v>871</c:v>
                </c:pt>
                <c:pt idx="1743">
                  <c:v>871.05</c:v>
                </c:pt>
                <c:pt idx="1744">
                  <c:v>872</c:v>
                </c:pt>
                <c:pt idx="1745">
                  <c:v>872.05</c:v>
                </c:pt>
                <c:pt idx="1746">
                  <c:v>873</c:v>
                </c:pt>
                <c:pt idx="1747">
                  <c:v>873.05</c:v>
                </c:pt>
                <c:pt idx="1748">
                  <c:v>874</c:v>
                </c:pt>
                <c:pt idx="1749">
                  <c:v>874.05</c:v>
                </c:pt>
                <c:pt idx="1750">
                  <c:v>875</c:v>
                </c:pt>
                <c:pt idx="1751">
                  <c:v>875.05</c:v>
                </c:pt>
                <c:pt idx="1752">
                  <c:v>876</c:v>
                </c:pt>
                <c:pt idx="1753">
                  <c:v>876.05</c:v>
                </c:pt>
                <c:pt idx="1754">
                  <c:v>877</c:v>
                </c:pt>
                <c:pt idx="1755">
                  <c:v>877.05</c:v>
                </c:pt>
                <c:pt idx="1756">
                  <c:v>878</c:v>
                </c:pt>
                <c:pt idx="1757">
                  <c:v>878.05</c:v>
                </c:pt>
                <c:pt idx="1758">
                  <c:v>879</c:v>
                </c:pt>
                <c:pt idx="1759">
                  <c:v>879.05</c:v>
                </c:pt>
                <c:pt idx="1760">
                  <c:v>880</c:v>
                </c:pt>
                <c:pt idx="1761">
                  <c:v>880.05</c:v>
                </c:pt>
                <c:pt idx="1762">
                  <c:v>881</c:v>
                </c:pt>
                <c:pt idx="1763">
                  <c:v>881.05</c:v>
                </c:pt>
                <c:pt idx="1764">
                  <c:v>882</c:v>
                </c:pt>
                <c:pt idx="1765">
                  <c:v>882.05</c:v>
                </c:pt>
                <c:pt idx="1766">
                  <c:v>883</c:v>
                </c:pt>
                <c:pt idx="1767">
                  <c:v>883.05</c:v>
                </c:pt>
                <c:pt idx="1768">
                  <c:v>884</c:v>
                </c:pt>
                <c:pt idx="1769">
                  <c:v>884.05</c:v>
                </c:pt>
                <c:pt idx="1770">
                  <c:v>885</c:v>
                </c:pt>
                <c:pt idx="1771">
                  <c:v>885.05</c:v>
                </c:pt>
                <c:pt idx="1772">
                  <c:v>886</c:v>
                </c:pt>
                <c:pt idx="1773">
                  <c:v>886.05</c:v>
                </c:pt>
                <c:pt idx="1774">
                  <c:v>887</c:v>
                </c:pt>
                <c:pt idx="1775">
                  <c:v>887.05</c:v>
                </c:pt>
                <c:pt idx="1776">
                  <c:v>888</c:v>
                </c:pt>
                <c:pt idx="1777">
                  <c:v>888.05</c:v>
                </c:pt>
                <c:pt idx="1778">
                  <c:v>889</c:v>
                </c:pt>
                <c:pt idx="1779">
                  <c:v>889.05</c:v>
                </c:pt>
                <c:pt idx="1780">
                  <c:v>890</c:v>
                </c:pt>
                <c:pt idx="1781">
                  <c:v>890.05</c:v>
                </c:pt>
                <c:pt idx="1782">
                  <c:v>891</c:v>
                </c:pt>
                <c:pt idx="1783">
                  <c:v>891.05</c:v>
                </c:pt>
                <c:pt idx="1784">
                  <c:v>892</c:v>
                </c:pt>
                <c:pt idx="1785">
                  <c:v>892.05</c:v>
                </c:pt>
                <c:pt idx="1786">
                  <c:v>893</c:v>
                </c:pt>
                <c:pt idx="1787">
                  <c:v>893.05</c:v>
                </c:pt>
                <c:pt idx="1788">
                  <c:v>894</c:v>
                </c:pt>
                <c:pt idx="1789">
                  <c:v>894.05</c:v>
                </c:pt>
                <c:pt idx="1790">
                  <c:v>895</c:v>
                </c:pt>
                <c:pt idx="1791">
                  <c:v>895.05</c:v>
                </c:pt>
                <c:pt idx="1792">
                  <c:v>896</c:v>
                </c:pt>
                <c:pt idx="1793">
                  <c:v>896.05</c:v>
                </c:pt>
                <c:pt idx="1794">
                  <c:v>897</c:v>
                </c:pt>
                <c:pt idx="1795">
                  <c:v>897.05</c:v>
                </c:pt>
                <c:pt idx="1796">
                  <c:v>898</c:v>
                </c:pt>
                <c:pt idx="1797">
                  <c:v>898.05</c:v>
                </c:pt>
                <c:pt idx="1798">
                  <c:v>899</c:v>
                </c:pt>
                <c:pt idx="1799">
                  <c:v>899.05</c:v>
                </c:pt>
                <c:pt idx="1800">
                  <c:v>900</c:v>
                </c:pt>
                <c:pt idx="1801">
                  <c:v>900.05</c:v>
                </c:pt>
                <c:pt idx="1802">
                  <c:v>901</c:v>
                </c:pt>
                <c:pt idx="1803">
                  <c:v>901.05</c:v>
                </c:pt>
                <c:pt idx="1804">
                  <c:v>902</c:v>
                </c:pt>
                <c:pt idx="1805">
                  <c:v>902.05</c:v>
                </c:pt>
                <c:pt idx="1806">
                  <c:v>903</c:v>
                </c:pt>
                <c:pt idx="1807">
                  <c:v>903.05</c:v>
                </c:pt>
                <c:pt idx="1808">
                  <c:v>904</c:v>
                </c:pt>
                <c:pt idx="1809">
                  <c:v>904.05</c:v>
                </c:pt>
                <c:pt idx="1810">
                  <c:v>905</c:v>
                </c:pt>
                <c:pt idx="1811">
                  <c:v>905.05</c:v>
                </c:pt>
                <c:pt idx="1812">
                  <c:v>906</c:v>
                </c:pt>
                <c:pt idx="1813">
                  <c:v>906.05</c:v>
                </c:pt>
                <c:pt idx="1814">
                  <c:v>907</c:v>
                </c:pt>
                <c:pt idx="1815">
                  <c:v>907.05</c:v>
                </c:pt>
                <c:pt idx="1816">
                  <c:v>908</c:v>
                </c:pt>
                <c:pt idx="1817">
                  <c:v>908.05</c:v>
                </c:pt>
                <c:pt idx="1818">
                  <c:v>909</c:v>
                </c:pt>
                <c:pt idx="1819">
                  <c:v>909.05</c:v>
                </c:pt>
                <c:pt idx="1820">
                  <c:v>910</c:v>
                </c:pt>
                <c:pt idx="1821">
                  <c:v>910.05</c:v>
                </c:pt>
                <c:pt idx="1822">
                  <c:v>911</c:v>
                </c:pt>
                <c:pt idx="1823">
                  <c:v>911.05</c:v>
                </c:pt>
                <c:pt idx="1824">
                  <c:v>912</c:v>
                </c:pt>
                <c:pt idx="1825">
                  <c:v>912.05</c:v>
                </c:pt>
                <c:pt idx="1826">
                  <c:v>913</c:v>
                </c:pt>
                <c:pt idx="1827">
                  <c:v>913.05</c:v>
                </c:pt>
                <c:pt idx="1828">
                  <c:v>914</c:v>
                </c:pt>
                <c:pt idx="1829">
                  <c:v>914.05</c:v>
                </c:pt>
                <c:pt idx="1830">
                  <c:v>915</c:v>
                </c:pt>
                <c:pt idx="1831">
                  <c:v>915.05</c:v>
                </c:pt>
                <c:pt idx="1832">
                  <c:v>916</c:v>
                </c:pt>
                <c:pt idx="1833">
                  <c:v>916.05</c:v>
                </c:pt>
                <c:pt idx="1834">
                  <c:v>917</c:v>
                </c:pt>
                <c:pt idx="1835">
                  <c:v>917.05</c:v>
                </c:pt>
                <c:pt idx="1836">
                  <c:v>918</c:v>
                </c:pt>
                <c:pt idx="1837">
                  <c:v>918.05</c:v>
                </c:pt>
                <c:pt idx="1838">
                  <c:v>919</c:v>
                </c:pt>
                <c:pt idx="1839">
                  <c:v>919.05</c:v>
                </c:pt>
                <c:pt idx="1840">
                  <c:v>920</c:v>
                </c:pt>
                <c:pt idx="1841">
                  <c:v>920.05</c:v>
                </c:pt>
                <c:pt idx="1842">
                  <c:v>921</c:v>
                </c:pt>
                <c:pt idx="1843">
                  <c:v>921.05</c:v>
                </c:pt>
                <c:pt idx="1844">
                  <c:v>922</c:v>
                </c:pt>
                <c:pt idx="1845">
                  <c:v>922.05</c:v>
                </c:pt>
                <c:pt idx="1846">
                  <c:v>923</c:v>
                </c:pt>
                <c:pt idx="1847">
                  <c:v>923.05</c:v>
                </c:pt>
                <c:pt idx="1848">
                  <c:v>924</c:v>
                </c:pt>
                <c:pt idx="1849">
                  <c:v>924.05</c:v>
                </c:pt>
                <c:pt idx="1850">
                  <c:v>925</c:v>
                </c:pt>
                <c:pt idx="1851">
                  <c:v>925.05</c:v>
                </c:pt>
                <c:pt idx="1852">
                  <c:v>926</c:v>
                </c:pt>
                <c:pt idx="1853">
                  <c:v>926.05</c:v>
                </c:pt>
                <c:pt idx="1854">
                  <c:v>927</c:v>
                </c:pt>
                <c:pt idx="1855">
                  <c:v>927.05</c:v>
                </c:pt>
                <c:pt idx="1856">
                  <c:v>928</c:v>
                </c:pt>
                <c:pt idx="1857">
                  <c:v>928.05</c:v>
                </c:pt>
                <c:pt idx="1858">
                  <c:v>929</c:v>
                </c:pt>
                <c:pt idx="1859">
                  <c:v>929.05</c:v>
                </c:pt>
                <c:pt idx="1860">
                  <c:v>930</c:v>
                </c:pt>
                <c:pt idx="1861">
                  <c:v>930.05</c:v>
                </c:pt>
                <c:pt idx="1862">
                  <c:v>931</c:v>
                </c:pt>
                <c:pt idx="1863">
                  <c:v>931.05</c:v>
                </c:pt>
                <c:pt idx="1864">
                  <c:v>932</c:v>
                </c:pt>
                <c:pt idx="1865">
                  <c:v>932.05</c:v>
                </c:pt>
                <c:pt idx="1866">
                  <c:v>933</c:v>
                </c:pt>
                <c:pt idx="1867">
                  <c:v>933.05</c:v>
                </c:pt>
                <c:pt idx="1868">
                  <c:v>934</c:v>
                </c:pt>
                <c:pt idx="1869">
                  <c:v>934.05</c:v>
                </c:pt>
                <c:pt idx="1870">
                  <c:v>935</c:v>
                </c:pt>
                <c:pt idx="1871">
                  <c:v>935.05</c:v>
                </c:pt>
                <c:pt idx="1872">
                  <c:v>936</c:v>
                </c:pt>
                <c:pt idx="1873">
                  <c:v>936.05</c:v>
                </c:pt>
                <c:pt idx="1874">
                  <c:v>937</c:v>
                </c:pt>
                <c:pt idx="1875">
                  <c:v>937.05</c:v>
                </c:pt>
                <c:pt idx="1876">
                  <c:v>938</c:v>
                </c:pt>
                <c:pt idx="1877">
                  <c:v>938.05</c:v>
                </c:pt>
                <c:pt idx="1878">
                  <c:v>939</c:v>
                </c:pt>
                <c:pt idx="1879">
                  <c:v>939.05</c:v>
                </c:pt>
                <c:pt idx="1880">
                  <c:v>940</c:v>
                </c:pt>
                <c:pt idx="1881">
                  <c:v>940.05</c:v>
                </c:pt>
                <c:pt idx="1882">
                  <c:v>941</c:v>
                </c:pt>
                <c:pt idx="1883">
                  <c:v>941.05</c:v>
                </c:pt>
                <c:pt idx="1884">
                  <c:v>942</c:v>
                </c:pt>
                <c:pt idx="1885">
                  <c:v>942.05</c:v>
                </c:pt>
                <c:pt idx="1886">
                  <c:v>943</c:v>
                </c:pt>
                <c:pt idx="1887">
                  <c:v>943.05</c:v>
                </c:pt>
                <c:pt idx="1888">
                  <c:v>944</c:v>
                </c:pt>
                <c:pt idx="1889">
                  <c:v>944.05</c:v>
                </c:pt>
                <c:pt idx="1890">
                  <c:v>945</c:v>
                </c:pt>
                <c:pt idx="1891">
                  <c:v>945.05</c:v>
                </c:pt>
                <c:pt idx="1892">
                  <c:v>946</c:v>
                </c:pt>
                <c:pt idx="1893">
                  <c:v>946.05</c:v>
                </c:pt>
                <c:pt idx="1894">
                  <c:v>947</c:v>
                </c:pt>
                <c:pt idx="1895">
                  <c:v>947.05</c:v>
                </c:pt>
                <c:pt idx="1896">
                  <c:v>948</c:v>
                </c:pt>
                <c:pt idx="1897">
                  <c:v>948.05</c:v>
                </c:pt>
                <c:pt idx="1898">
                  <c:v>949</c:v>
                </c:pt>
                <c:pt idx="1899">
                  <c:v>949.05</c:v>
                </c:pt>
                <c:pt idx="1900">
                  <c:v>950</c:v>
                </c:pt>
                <c:pt idx="1901">
                  <c:v>950.05</c:v>
                </c:pt>
                <c:pt idx="1902">
                  <c:v>951</c:v>
                </c:pt>
                <c:pt idx="1903">
                  <c:v>951.05</c:v>
                </c:pt>
                <c:pt idx="1904">
                  <c:v>952</c:v>
                </c:pt>
                <c:pt idx="1905">
                  <c:v>952.05</c:v>
                </c:pt>
                <c:pt idx="1906">
                  <c:v>953</c:v>
                </c:pt>
                <c:pt idx="1907">
                  <c:v>953.05</c:v>
                </c:pt>
                <c:pt idx="1908">
                  <c:v>954</c:v>
                </c:pt>
                <c:pt idx="1909">
                  <c:v>954.05</c:v>
                </c:pt>
                <c:pt idx="1910">
                  <c:v>955</c:v>
                </c:pt>
                <c:pt idx="1911">
                  <c:v>955.05</c:v>
                </c:pt>
                <c:pt idx="1912">
                  <c:v>956</c:v>
                </c:pt>
                <c:pt idx="1913">
                  <c:v>956.05</c:v>
                </c:pt>
                <c:pt idx="1914">
                  <c:v>957</c:v>
                </c:pt>
                <c:pt idx="1915">
                  <c:v>957.05</c:v>
                </c:pt>
                <c:pt idx="1916">
                  <c:v>958</c:v>
                </c:pt>
                <c:pt idx="1917">
                  <c:v>958.05</c:v>
                </c:pt>
                <c:pt idx="1918">
                  <c:v>959</c:v>
                </c:pt>
                <c:pt idx="1919">
                  <c:v>959.05</c:v>
                </c:pt>
                <c:pt idx="1920">
                  <c:v>960</c:v>
                </c:pt>
                <c:pt idx="1921">
                  <c:v>960.05</c:v>
                </c:pt>
                <c:pt idx="1922">
                  <c:v>961</c:v>
                </c:pt>
                <c:pt idx="1923">
                  <c:v>961.05</c:v>
                </c:pt>
                <c:pt idx="1924">
                  <c:v>962</c:v>
                </c:pt>
                <c:pt idx="1925">
                  <c:v>962.05</c:v>
                </c:pt>
                <c:pt idx="1926">
                  <c:v>963</c:v>
                </c:pt>
                <c:pt idx="1927">
                  <c:v>963.05</c:v>
                </c:pt>
                <c:pt idx="1928">
                  <c:v>964</c:v>
                </c:pt>
                <c:pt idx="1929">
                  <c:v>964.05</c:v>
                </c:pt>
                <c:pt idx="1930">
                  <c:v>965</c:v>
                </c:pt>
                <c:pt idx="1931">
                  <c:v>965.05</c:v>
                </c:pt>
                <c:pt idx="1932">
                  <c:v>966</c:v>
                </c:pt>
                <c:pt idx="1933">
                  <c:v>966.05</c:v>
                </c:pt>
                <c:pt idx="1934">
                  <c:v>967</c:v>
                </c:pt>
                <c:pt idx="1935">
                  <c:v>967.05</c:v>
                </c:pt>
                <c:pt idx="1936">
                  <c:v>968</c:v>
                </c:pt>
                <c:pt idx="1937">
                  <c:v>968.05</c:v>
                </c:pt>
                <c:pt idx="1938">
                  <c:v>969</c:v>
                </c:pt>
                <c:pt idx="1939">
                  <c:v>969.05</c:v>
                </c:pt>
                <c:pt idx="1940">
                  <c:v>970</c:v>
                </c:pt>
                <c:pt idx="1941">
                  <c:v>970.05</c:v>
                </c:pt>
                <c:pt idx="1942">
                  <c:v>971</c:v>
                </c:pt>
                <c:pt idx="1943">
                  <c:v>971.05</c:v>
                </c:pt>
                <c:pt idx="1944">
                  <c:v>972</c:v>
                </c:pt>
                <c:pt idx="1945">
                  <c:v>972.05</c:v>
                </c:pt>
                <c:pt idx="1946">
                  <c:v>973</c:v>
                </c:pt>
                <c:pt idx="1947">
                  <c:v>973.05</c:v>
                </c:pt>
                <c:pt idx="1948">
                  <c:v>974</c:v>
                </c:pt>
                <c:pt idx="1949">
                  <c:v>974.05</c:v>
                </c:pt>
                <c:pt idx="1950">
                  <c:v>975</c:v>
                </c:pt>
                <c:pt idx="1951">
                  <c:v>975.05</c:v>
                </c:pt>
                <c:pt idx="1952">
                  <c:v>976</c:v>
                </c:pt>
                <c:pt idx="1953">
                  <c:v>976.05</c:v>
                </c:pt>
                <c:pt idx="1954">
                  <c:v>977</c:v>
                </c:pt>
                <c:pt idx="1955">
                  <c:v>977.05</c:v>
                </c:pt>
                <c:pt idx="1956">
                  <c:v>978</c:v>
                </c:pt>
                <c:pt idx="1957">
                  <c:v>978.05</c:v>
                </c:pt>
                <c:pt idx="1958">
                  <c:v>979</c:v>
                </c:pt>
                <c:pt idx="1959">
                  <c:v>979.05</c:v>
                </c:pt>
                <c:pt idx="1960">
                  <c:v>980</c:v>
                </c:pt>
                <c:pt idx="1961">
                  <c:v>980.05</c:v>
                </c:pt>
                <c:pt idx="1962">
                  <c:v>981</c:v>
                </c:pt>
                <c:pt idx="1963">
                  <c:v>981.05</c:v>
                </c:pt>
                <c:pt idx="1964">
                  <c:v>982</c:v>
                </c:pt>
                <c:pt idx="1965">
                  <c:v>982.05</c:v>
                </c:pt>
                <c:pt idx="1966">
                  <c:v>983</c:v>
                </c:pt>
                <c:pt idx="1967">
                  <c:v>983.05</c:v>
                </c:pt>
                <c:pt idx="1968">
                  <c:v>984</c:v>
                </c:pt>
                <c:pt idx="1969">
                  <c:v>984.05</c:v>
                </c:pt>
                <c:pt idx="1970">
                  <c:v>985</c:v>
                </c:pt>
                <c:pt idx="1971">
                  <c:v>985.05</c:v>
                </c:pt>
                <c:pt idx="1972">
                  <c:v>986</c:v>
                </c:pt>
                <c:pt idx="1973">
                  <c:v>986.05</c:v>
                </c:pt>
                <c:pt idx="1974">
                  <c:v>987</c:v>
                </c:pt>
                <c:pt idx="1975">
                  <c:v>987.05</c:v>
                </c:pt>
                <c:pt idx="1976">
                  <c:v>988</c:v>
                </c:pt>
                <c:pt idx="1977">
                  <c:v>988.05</c:v>
                </c:pt>
                <c:pt idx="1978">
                  <c:v>989</c:v>
                </c:pt>
                <c:pt idx="1979">
                  <c:v>989.05</c:v>
                </c:pt>
                <c:pt idx="1980">
                  <c:v>990</c:v>
                </c:pt>
                <c:pt idx="1981">
                  <c:v>990.05</c:v>
                </c:pt>
                <c:pt idx="1982">
                  <c:v>991</c:v>
                </c:pt>
                <c:pt idx="1983">
                  <c:v>991.05</c:v>
                </c:pt>
                <c:pt idx="1984">
                  <c:v>992</c:v>
                </c:pt>
                <c:pt idx="1985">
                  <c:v>992.05</c:v>
                </c:pt>
                <c:pt idx="1986">
                  <c:v>993</c:v>
                </c:pt>
                <c:pt idx="1987">
                  <c:v>993.05</c:v>
                </c:pt>
                <c:pt idx="1988">
                  <c:v>994</c:v>
                </c:pt>
              </c:numCache>
            </c:numRef>
          </c:xVal>
          <c:yVal>
            <c:numRef>
              <c:f>Sheet1!$N$3:$N$1991</c:f>
              <c:numCache>
                <c:formatCode>General</c:formatCode>
                <c:ptCount val="1989"/>
                <c:pt idx="0">
                  <c:v>24.97</c:v>
                </c:pt>
                <c:pt idx="1">
                  <c:v>25.36</c:v>
                </c:pt>
                <c:pt idx="2">
                  <c:v>26.17</c:v>
                </c:pt>
                <c:pt idx="3">
                  <c:v>26.59</c:v>
                </c:pt>
                <c:pt idx="4">
                  <c:v>26.59</c:v>
                </c:pt>
                <c:pt idx="5">
                  <c:v>26.17</c:v>
                </c:pt>
                <c:pt idx="6">
                  <c:v>26.19</c:v>
                </c:pt>
                <c:pt idx="7">
                  <c:v>26.17</c:v>
                </c:pt>
                <c:pt idx="8">
                  <c:v>25.78</c:v>
                </c:pt>
                <c:pt idx="9">
                  <c:v>25.41</c:v>
                </c:pt>
                <c:pt idx="10">
                  <c:v>24.21</c:v>
                </c:pt>
                <c:pt idx="11">
                  <c:v>24.29</c:v>
                </c:pt>
                <c:pt idx="12">
                  <c:v>25.21</c:v>
                </c:pt>
                <c:pt idx="13">
                  <c:v>26.53</c:v>
                </c:pt>
                <c:pt idx="14">
                  <c:v>26.09</c:v>
                </c:pt>
                <c:pt idx="15">
                  <c:v>24.29</c:v>
                </c:pt>
                <c:pt idx="16">
                  <c:v>24.6</c:v>
                </c:pt>
                <c:pt idx="17">
                  <c:v>26.22</c:v>
                </c:pt>
                <c:pt idx="18">
                  <c:v>26.53</c:v>
                </c:pt>
                <c:pt idx="19">
                  <c:v>26.48</c:v>
                </c:pt>
                <c:pt idx="20">
                  <c:v>26.48</c:v>
                </c:pt>
                <c:pt idx="21">
                  <c:v>26.43</c:v>
                </c:pt>
                <c:pt idx="22">
                  <c:v>25.93</c:v>
                </c:pt>
                <c:pt idx="23">
                  <c:v>25.98</c:v>
                </c:pt>
                <c:pt idx="24">
                  <c:v>26.43</c:v>
                </c:pt>
                <c:pt idx="25">
                  <c:v>26.02</c:v>
                </c:pt>
                <c:pt idx="26">
                  <c:v>26.48</c:v>
                </c:pt>
                <c:pt idx="27">
                  <c:v>26.07</c:v>
                </c:pt>
                <c:pt idx="28">
                  <c:v>26.48</c:v>
                </c:pt>
                <c:pt idx="29">
                  <c:v>26.53</c:v>
                </c:pt>
                <c:pt idx="30">
                  <c:v>26.17</c:v>
                </c:pt>
                <c:pt idx="31">
                  <c:v>25.07</c:v>
                </c:pt>
                <c:pt idx="32">
                  <c:v>24.86</c:v>
                </c:pt>
                <c:pt idx="33">
                  <c:v>26.64</c:v>
                </c:pt>
                <c:pt idx="34">
                  <c:v>26.64</c:v>
                </c:pt>
                <c:pt idx="35">
                  <c:v>24.4</c:v>
                </c:pt>
                <c:pt idx="36">
                  <c:v>24.71</c:v>
                </c:pt>
                <c:pt idx="37">
                  <c:v>24.55</c:v>
                </c:pt>
                <c:pt idx="38">
                  <c:v>26.22</c:v>
                </c:pt>
                <c:pt idx="39">
                  <c:v>26.59</c:v>
                </c:pt>
                <c:pt idx="40">
                  <c:v>26.17</c:v>
                </c:pt>
                <c:pt idx="41">
                  <c:v>26.17</c:v>
                </c:pt>
                <c:pt idx="42">
                  <c:v>26.22</c:v>
                </c:pt>
                <c:pt idx="43">
                  <c:v>26.19</c:v>
                </c:pt>
                <c:pt idx="44">
                  <c:v>26.17</c:v>
                </c:pt>
                <c:pt idx="45">
                  <c:v>25.36</c:v>
                </c:pt>
                <c:pt idx="46">
                  <c:v>25.78</c:v>
                </c:pt>
                <c:pt idx="47">
                  <c:v>26.19</c:v>
                </c:pt>
                <c:pt idx="48">
                  <c:v>26.19</c:v>
                </c:pt>
                <c:pt idx="49">
                  <c:v>26.17</c:v>
                </c:pt>
                <c:pt idx="50">
                  <c:v>25.78</c:v>
                </c:pt>
                <c:pt idx="51">
                  <c:v>25.41</c:v>
                </c:pt>
                <c:pt idx="52">
                  <c:v>24.95</c:v>
                </c:pt>
                <c:pt idx="53">
                  <c:v>26.24</c:v>
                </c:pt>
                <c:pt idx="54">
                  <c:v>26.19</c:v>
                </c:pt>
                <c:pt idx="55">
                  <c:v>26.12</c:v>
                </c:pt>
                <c:pt idx="56">
                  <c:v>26.12</c:v>
                </c:pt>
                <c:pt idx="57">
                  <c:v>27</c:v>
                </c:pt>
                <c:pt idx="58">
                  <c:v>26.19</c:v>
                </c:pt>
                <c:pt idx="59">
                  <c:v>25.83</c:v>
                </c:pt>
                <c:pt idx="60">
                  <c:v>24.55</c:v>
                </c:pt>
                <c:pt idx="61">
                  <c:v>25</c:v>
                </c:pt>
                <c:pt idx="62">
                  <c:v>25.78</c:v>
                </c:pt>
                <c:pt idx="63">
                  <c:v>26.53</c:v>
                </c:pt>
                <c:pt idx="64">
                  <c:v>26.48</c:v>
                </c:pt>
                <c:pt idx="65">
                  <c:v>26.03</c:v>
                </c:pt>
                <c:pt idx="66">
                  <c:v>26.38</c:v>
                </c:pt>
                <c:pt idx="67">
                  <c:v>26.43</c:v>
                </c:pt>
                <c:pt idx="68">
                  <c:v>26.43</c:v>
                </c:pt>
                <c:pt idx="69">
                  <c:v>26.48</c:v>
                </c:pt>
                <c:pt idx="70">
                  <c:v>26.59</c:v>
                </c:pt>
                <c:pt idx="71">
                  <c:v>25.78</c:v>
                </c:pt>
                <c:pt idx="72">
                  <c:v>25.41</c:v>
                </c:pt>
                <c:pt idx="73">
                  <c:v>24.26</c:v>
                </c:pt>
                <c:pt idx="74">
                  <c:v>25.93</c:v>
                </c:pt>
                <c:pt idx="75">
                  <c:v>26.69</c:v>
                </c:pt>
                <c:pt idx="76">
                  <c:v>26.95</c:v>
                </c:pt>
                <c:pt idx="77">
                  <c:v>26.33</c:v>
                </c:pt>
                <c:pt idx="78">
                  <c:v>27.03</c:v>
                </c:pt>
                <c:pt idx="79">
                  <c:v>26.43</c:v>
                </c:pt>
                <c:pt idx="80">
                  <c:v>26.29</c:v>
                </c:pt>
                <c:pt idx="81">
                  <c:v>26.59</c:v>
                </c:pt>
                <c:pt idx="82">
                  <c:v>26.48</c:v>
                </c:pt>
                <c:pt idx="83">
                  <c:v>25.88</c:v>
                </c:pt>
                <c:pt idx="84">
                  <c:v>26.19</c:v>
                </c:pt>
                <c:pt idx="85">
                  <c:v>26.14</c:v>
                </c:pt>
                <c:pt idx="86">
                  <c:v>26.14</c:v>
                </c:pt>
                <c:pt idx="87">
                  <c:v>26.17</c:v>
                </c:pt>
                <c:pt idx="88">
                  <c:v>25.93</c:v>
                </c:pt>
                <c:pt idx="89">
                  <c:v>26.02</c:v>
                </c:pt>
                <c:pt idx="90">
                  <c:v>26.14</c:v>
                </c:pt>
                <c:pt idx="91">
                  <c:v>26.59</c:v>
                </c:pt>
                <c:pt idx="92">
                  <c:v>26.48</c:v>
                </c:pt>
                <c:pt idx="93">
                  <c:v>26.14</c:v>
                </c:pt>
                <c:pt idx="94">
                  <c:v>26.07</c:v>
                </c:pt>
                <c:pt idx="95">
                  <c:v>26.09</c:v>
                </c:pt>
                <c:pt idx="96">
                  <c:v>26.02</c:v>
                </c:pt>
                <c:pt idx="97">
                  <c:v>25.88</c:v>
                </c:pt>
                <c:pt idx="98">
                  <c:v>26.29</c:v>
                </c:pt>
                <c:pt idx="99">
                  <c:v>26.29</c:v>
                </c:pt>
                <c:pt idx="100">
                  <c:v>26.28</c:v>
                </c:pt>
                <c:pt idx="101">
                  <c:v>26.29</c:v>
                </c:pt>
                <c:pt idx="102">
                  <c:v>26.28</c:v>
                </c:pt>
                <c:pt idx="103">
                  <c:v>26.34</c:v>
                </c:pt>
                <c:pt idx="104">
                  <c:v>25.98</c:v>
                </c:pt>
                <c:pt idx="105">
                  <c:v>25.98</c:v>
                </c:pt>
                <c:pt idx="106">
                  <c:v>25.98</c:v>
                </c:pt>
                <c:pt idx="107">
                  <c:v>25.93</c:v>
                </c:pt>
                <c:pt idx="108">
                  <c:v>25.98</c:v>
                </c:pt>
                <c:pt idx="109">
                  <c:v>25.98</c:v>
                </c:pt>
                <c:pt idx="110">
                  <c:v>25.98</c:v>
                </c:pt>
                <c:pt idx="111">
                  <c:v>25.93</c:v>
                </c:pt>
                <c:pt idx="112">
                  <c:v>25.83</c:v>
                </c:pt>
                <c:pt idx="113">
                  <c:v>25.86</c:v>
                </c:pt>
                <c:pt idx="114">
                  <c:v>25.97</c:v>
                </c:pt>
                <c:pt idx="115">
                  <c:v>25.97</c:v>
                </c:pt>
                <c:pt idx="116">
                  <c:v>26.03</c:v>
                </c:pt>
                <c:pt idx="117">
                  <c:v>26.48</c:v>
                </c:pt>
                <c:pt idx="118">
                  <c:v>26.53</c:v>
                </c:pt>
                <c:pt idx="119">
                  <c:v>26.53</c:v>
                </c:pt>
                <c:pt idx="120">
                  <c:v>26.53</c:v>
                </c:pt>
                <c:pt idx="121">
                  <c:v>26.53</c:v>
                </c:pt>
                <c:pt idx="122">
                  <c:v>26.02</c:v>
                </c:pt>
                <c:pt idx="123">
                  <c:v>25.93</c:v>
                </c:pt>
                <c:pt idx="124">
                  <c:v>25.93</c:v>
                </c:pt>
                <c:pt idx="125">
                  <c:v>25.91</c:v>
                </c:pt>
                <c:pt idx="126">
                  <c:v>25.88</c:v>
                </c:pt>
                <c:pt idx="127">
                  <c:v>25.83</c:v>
                </c:pt>
                <c:pt idx="128">
                  <c:v>25.78</c:v>
                </c:pt>
                <c:pt idx="129">
                  <c:v>26.22</c:v>
                </c:pt>
                <c:pt idx="130">
                  <c:v>26.17</c:v>
                </c:pt>
                <c:pt idx="131">
                  <c:v>25.83</c:v>
                </c:pt>
                <c:pt idx="132">
                  <c:v>25.97</c:v>
                </c:pt>
                <c:pt idx="133">
                  <c:v>26.48</c:v>
                </c:pt>
                <c:pt idx="134">
                  <c:v>26.48</c:v>
                </c:pt>
                <c:pt idx="135">
                  <c:v>26.53</c:v>
                </c:pt>
                <c:pt idx="136">
                  <c:v>26.48</c:v>
                </c:pt>
                <c:pt idx="137">
                  <c:v>26.02</c:v>
                </c:pt>
                <c:pt idx="138">
                  <c:v>25.47</c:v>
                </c:pt>
                <c:pt idx="139">
                  <c:v>25.93</c:v>
                </c:pt>
                <c:pt idx="140">
                  <c:v>25.93</c:v>
                </c:pt>
                <c:pt idx="141">
                  <c:v>25.93</c:v>
                </c:pt>
                <c:pt idx="142">
                  <c:v>25.88</c:v>
                </c:pt>
                <c:pt idx="143">
                  <c:v>25.88</c:v>
                </c:pt>
                <c:pt idx="144">
                  <c:v>25.86</c:v>
                </c:pt>
                <c:pt idx="145">
                  <c:v>25.98</c:v>
                </c:pt>
                <c:pt idx="146">
                  <c:v>26.03</c:v>
                </c:pt>
                <c:pt idx="147">
                  <c:v>26.03</c:v>
                </c:pt>
                <c:pt idx="148">
                  <c:v>26.02</c:v>
                </c:pt>
                <c:pt idx="149">
                  <c:v>26.03</c:v>
                </c:pt>
                <c:pt idx="150">
                  <c:v>25.93</c:v>
                </c:pt>
                <c:pt idx="151">
                  <c:v>25.91</c:v>
                </c:pt>
                <c:pt idx="152">
                  <c:v>25.93</c:v>
                </c:pt>
                <c:pt idx="153">
                  <c:v>25.88</c:v>
                </c:pt>
                <c:pt idx="154">
                  <c:v>25.88</c:v>
                </c:pt>
                <c:pt idx="155">
                  <c:v>25.98</c:v>
                </c:pt>
                <c:pt idx="156">
                  <c:v>26.48</c:v>
                </c:pt>
                <c:pt idx="157">
                  <c:v>26.48</c:v>
                </c:pt>
                <c:pt idx="158">
                  <c:v>26.48</c:v>
                </c:pt>
                <c:pt idx="159">
                  <c:v>26.48</c:v>
                </c:pt>
                <c:pt idx="160">
                  <c:v>26.48</c:v>
                </c:pt>
                <c:pt idx="161">
                  <c:v>26.02</c:v>
                </c:pt>
                <c:pt idx="162">
                  <c:v>25.98</c:v>
                </c:pt>
                <c:pt idx="163">
                  <c:v>25.98</c:v>
                </c:pt>
                <c:pt idx="164">
                  <c:v>25.97</c:v>
                </c:pt>
                <c:pt idx="165">
                  <c:v>25.98</c:v>
                </c:pt>
                <c:pt idx="166">
                  <c:v>26.03</c:v>
                </c:pt>
                <c:pt idx="167">
                  <c:v>26.03</c:v>
                </c:pt>
                <c:pt idx="168">
                  <c:v>25.97</c:v>
                </c:pt>
                <c:pt idx="169">
                  <c:v>25.98</c:v>
                </c:pt>
                <c:pt idx="170">
                  <c:v>25.93</c:v>
                </c:pt>
                <c:pt idx="171">
                  <c:v>25.88</c:v>
                </c:pt>
                <c:pt idx="172">
                  <c:v>25.83</c:v>
                </c:pt>
                <c:pt idx="173">
                  <c:v>25.88</c:v>
                </c:pt>
                <c:pt idx="174">
                  <c:v>25.47</c:v>
                </c:pt>
                <c:pt idx="175">
                  <c:v>25.98</c:v>
                </c:pt>
                <c:pt idx="176">
                  <c:v>25.98</c:v>
                </c:pt>
                <c:pt idx="177">
                  <c:v>25.98</c:v>
                </c:pt>
                <c:pt idx="178">
                  <c:v>25.97</c:v>
                </c:pt>
                <c:pt idx="179">
                  <c:v>25.98</c:v>
                </c:pt>
                <c:pt idx="180">
                  <c:v>26.02</c:v>
                </c:pt>
                <c:pt idx="181">
                  <c:v>26.48</c:v>
                </c:pt>
                <c:pt idx="182">
                  <c:v>26.48</c:v>
                </c:pt>
                <c:pt idx="183">
                  <c:v>26.48</c:v>
                </c:pt>
                <c:pt idx="184">
                  <c:v>26.48</c:v>
                </c:pt>
                <c:pt idx="185">
                  <c:v>25.97</c:v>
                </c:pt>
                <c:pt idx="186">
                  <c:v>25.97</c:v>
                </c:pt>
                <c:pt idx="187">
                  <c:v>25.57</c:v>
                </c:pt>
                <c:pt idx="188">
                  <c:v>26.09</c:v>
                </c:pt>
                <c:pt idx="189">
                  <c:v>26.14</c:v>
                </c:pt>
                <c:pt idx="190">
                  <c:v>26.59</c:v>
                </c:pt>
                <c:pt idx="191">
                  <c:v>26.64</c:v>
                </c:pt>
                <c:pt idx="192">
                  <c:v>26.64</c:v>
                </c:pt>
                <c:pt idx="193">
                  <c:v>26.53</c:v>
                </c:pt>
                <c:pt idx="194">
                  <c:v>26.53</c:v>
                </c:pt>
                <c:pt idx="195">
                  <c:v>26.53</c:v>
                </c:pt>
                <c:pt idx="196">
                  <c:v>26.53</c:v>
                </c:pt>
                <c:pt idx="197">
                  <c:v>26.48</c:v>
                </c:pt>
                <c:pt idx="198">
                  <c:v>26.48</c:v>
                </c:pt>
                <c:pt idx="199">
                  <c:v>26.53</c:v>
                </c:pt>
                <c:pt idx="200">
                  <c:v>26.59</c:v>
                </c:pt>
                <c:pt idx="201">
                  <c:v>26.64</c:v>
                </c:pt>
                <c:pt idx="202">
                  <c:v>26.64</c:v>
                </c:pt>
                <c:pt idx="203">
                  <c:v>26.17</c:v>
                </c:pt>
                <c:pt idx="204">
                  <c:v>26.19</c:v>
                </c:pt>
                <c:pt idx="205">
                  <c:v>26.59</c:v>
                </c:pt>
                <c:pt idx="206">
                  <c:v>26.59</c:v>
                </c:pt>
                <c:pt idx="207">
                  <c:v>26.53</c:v>
                </c:pt>
                <c:pt idx="208">
                  <c:v>26.48</c:v>
                </c:pt>
                <c:pt idx="209">
                  <c:v>26.48</c:v>
                </c:pt>
                <c:pt idx="210">
                  <c:v>26.53</c:v>
                </c:pt>
                <c:pt idx="211">
                  <c:v>26.53</c:v>
                </c:pt>
                <c:pt idx="212">
                  <c:v>26.53</c:v>
                </c:pt>
                <c:pt idx="213">
                  <c:v>26.48</c:v>
                </c:pt>
                <c:pt idx="214">
                  <c:v>26.48</c:v>
                </c:pt>
                <c:pt idx="215">
                  <c:v>26.48</c:v>
                </c:pt>
                <c:pt idx="216">
                  <c:v>26.03</c:v>
                </c:pt>
                <c:pt idx="217">
                  <c:v>26.48</c:v>
                </c:pt>
                <c:pt idx="218">
                  <c:v>26.53</c:v>
                </c:pt>
                <c:pt idx="219">
                  <c:v>26.53</c:v>
                </c:pt>
                <c:pt idx="220">
                  <c:v>26.53</c:v>
                </c:pt>
                <c:pt idx="221">
                  <c:v>26.53</c:v>
                </c:pt>
                <c:pt idx="222">
                  <c:v>26.48</c:v>
                </c:pt>
                <c:pt idx="223">
                  <c:v>26.48</c:v>
                </c:pt>
                <c:pt idx="224">
                  <c:v>26.48</c:v>
                </c:pt>
                <c:pt idx="225">
                  <c:v>26.48</c:v>
                </c:pt>
                <c:pt idx="226">
                  <c:v>26.53</c:v>
                </c:pt>
                <c:pt idx="227">
                  <c:v>26.59</c:v>
                </c:pt>
                <c:pt idx="228">
                  <c:v>26.59</c:v>
                </c:pt>
                <c:pt idx="229">
                  <c:v>26.59</c:v>
                </c:pt>
                <c:pt idx="230">
                  <c:v>26.53</c:v>
                </c:pt>
                <c:pt idx="231">
                  <c:v>26.48</c:v>
                </c:pt>
                <c:pt idx="232">
                  <c:v>26.48</c:v>
                </c:pt>
                <c:pt idx="233">
                  <c:v>26.48</c:v>
                </c:pt>
                <c:pt idx="234">
                  <c:v>26.48</c:v>
                </c:pt>
                <c:pt idx="235">
                  <c:v>26.02</c:v>
                </c:pt>
                <c:pt idx="236">
                  <c:v>26.03</c:v>
                </c:pt>
                <c:pt idx="237">
                  <c:v>26.02</c:v>
                </c:pt>
                <c:pt idx="238">
                  <c:v>26.48</c:v>
                </c:pt>
                <c:pt idx="239">
                  <c:v>26.53</c:v>
                </c:pt>
                <c:pt idx="240">
                  <c:v>26.59</c:v>
                </c:pt>
                <c:pt idx="241">
                  <c:v>26.17</c:v>
                </c:pt>
                <c:pt idx="242">
                  <c:v>26.28</c:v>
                </c:pt>
                <c:pt idx="243">
                  <c:v>26.33</c:v>
                </c:pt>
                <c:pt idx="244">
                  <c:v>26.33</c:v>
                </c:pt>
                <c:pt idx="245">
                  <c:v>26.33</c:v>
                </c:pt>
                <c:pt idx="246">
                  <c:v>26.29</c:v>
                </c:pt>
                <c:pt idx="247">
                  <c:v>26.64</c:v>
                </c:pt>
                <c:pt idx="248">
                  <c:v>26.64</c:v>
                </c:pt>
                <c:pt idx="249">
                  <c:v>26.53</c:v>
                </c:pt>
                <c:pt idx="250">
                  <c:v>26.53</c:v>
                </c:pt>
                <c:pt idx="251">
                  <c:v>26.48</c:v>
                </c:pt>
                <c:pt idx="252">
                  <c:v>26.53</c:v>
                </c:pt>
                <c:pt idx="253">
                  <c:v>26.53</c:v>
                </c:pt>
                <c:pt idx="254">
                  <c:v>26.48</c:v>
                </c:pt>
                <c:pt idx="255">
                  <c:v>26.48</c:v>
                </c:pt>
                <c:pt idx="256">
                  <c:v>26.02</c:v>
                </c:pt>
                <c:pt idx="257">
                  <c:v>26.48</c:v>
                </c:pt>
                <c:pt idx="258">
                  <c:v>26.48</c:v>
                </c:pt>
                <c:pt idx="259">
                  <c:v>26.48</c:v>
                </c:pt>
                <c:pt idx="260">
                  <c:v>26.53</c:v>
                </c:pt>
                <c:pt idx="261">
                  <c:v>26.53</c:v>
                </c:pt>
                <c:pt idx="262">
                  <c:v>26.53</c:v>
                </c:pt>
                <c:pt idx="263">
                  <c:v>26.48</c:v>
                </c:pt>
                <c:pt idx="264">
                  <c:v>25.98</c:v>
                </c:pt>
                <c:pt idx="265">
                  <c:v>25.88</c:v>
                </c:pt>
                <c:pt idx="266">
                  <c:v>26.22</c:v>
                </c:pt>
                <c:pt idx="267">
                  <c:v>26.14</c:v>
                </c:pt>
                <c:pt idx="268">
                  <c:v>26.17</c:v>
                </c:pt>
                <c:pt idx="269">
                  <c:v>25.83</c:v>
                </c:pt>
                <c:pt idx="270">
                  <c:v>25.86</c:v>
                </c:pt>
                <c:pt idx="271">
                  <c:v>25.98</c:v>
                </c:pt>
                <c:pt idx="272">
                  <c:v>26.48</c:v>
                </c:pt>
                <c:pt idx="273">
                  <c:v>26.53</c:v>
                </c:pt>
                <c:pt idx="274">
                  <c:v>26.59</c:v>
                </c:pt>
                <c:pt idx="275">
                  <c:v>26.53</c:v>
                </c:pt>
                <c:pt idx="276">
                  <c:v>26.03</c:v>
                </c:pt>
                <c:pt idx="277">
                  <c:v>26.22</c:v>
                </c:pt>
                <c:pt idx="278">
                  <c:v>25.62</c:v>
                </c:pt>
                <c:pt idx="279">
                  <c:v>25.31</c:v>
                </c:pt>
                <c:pt idx="280">
                  <c:v>24.14</c:v>
                </c:pt>
                <c:pt idx="281">
                  <c:v>24.09</c:v>
                </c:pt>
                <c:pt idx="282">
                  <c:v>23.79</c:v>
                </c:pt>
                <c:pt idx="283">
                  <c:v>24.1</c:v>
                </c:pt>
                <c:pt idx="284">
                  <c:v>23.74</c:v>
                </c:pt>
                <c:pt idx="285">
                  <c:v>23.64</c:v>
                </c:pt>
                <c:pt idx="286">
                  <c:v>24.05</c:v>
                </c:pt>
                <c:pt idx="287">
                  <c:v>24.05</c:v>
                </c:pt>
                <c:pt idx="288">
                  <c:v>23.38</c:v>
                </c:pt>
                <c:pt idx="289">
                  <c:v>23.53</c:v>
                </c:pt>
                <c:pt idx="290">
                  <c:v>24.1</c:v>
                </c:pt>
                <c:pt idx="291">
                  <c:v>24.03</c:v>
                </c:pt>
                <c:pt idx="292">
                  <c:v>24.03</c:v>
                </c:pt>
                <c:pt idx="293">
                  <c:v>24</c:v>
                </c:pt>
                <c:pt idx="294">
                  <c:v>24</c:v>
                </c:pt>
                <c:pt idx="295">
                  <c:v>24.45</c:v>
                </c:pt>
                <c:pt idx="296">
                  <c:v>24.55</c:v>
                </c:pt>
                <c:pt idx="297">
                  <c:v>24.1</c:v>
                </c:pt>
                <c:pt idx="298">
                  <c:v>23.64</c:v>
                </c:pt>
                <c:pt idx="299">
                  <c:v>23.43</c:v>
                </c:pt>
                <c:pt idx="300">
                  <c:v>23.48</c:v>
                </c:pt>
                <c:pt idx="301">
                  <c:v>23.43</c:v>
                </c:pt>
                <c:pt idx="302">
                  <c:v>24</c:v>
                </c:pt>
                <c:pt idx="303">
                  <c:v>24.5</c:v>
                </c:pt>
                <c:pt idx="304">
                  <c:v>23.79</c:v>
                </c:pt>
                <c:pt idx="305">
                  <c:v>23.84</c:v>
                </c:pt>
                <c:pt idx="306">
                  <c:v>22.97</c:v>
                </c:pt>
                <c:pt idx="307">
                  <c:v>23.83</c:v>
                </c:pt>
                <c:pt idx="308">
                  <c:v>23.33</c:v>
                </c:pt>
                <c:pt idx="309">
                  <c:v>23.79</c:v>
                </c:pt>
                <c:pt idx="310">
                  <c:v>23.79</c:v>
                </c:pt>
                <c:pt idx="311">
                  <c:v>24.21</c:v>
                </c:pt>
                <c:pt idx="312">
                  <c:v>24.16</c:v>
                </c:pt>
                <c:pt idx="313">
                  <c:v>23.98</c:v>
                </c:pt>
                <c:pt idx="314">
                  <c:v>23.43</c:v>
                </c:pt>
                <c:pt idx="315">
                  <c:v>23.28</c:v>
                </c:pt>
                <c:pt idx="316">
                  <c:v>23.64</c:v>
                </c:pt>
                <c:pt idx="317">
                  <c:v>24.16</c:v>
                </c:pt>
                <c:pt idx="318">
                  <c:v>23.74</c:v>
                </c:pt>
                <c:pt idx="319">
                  <c:v>23.69</c:v>
                </c:pt>
                <c:pt idx="320">
                  <c:v>23.38</c:v>
                </c:pt>
                <c:pt idx="321">
                  <c:v>23.43</c:v>
                </c:pt>
                <c:pt idx="322">
                  <c:v>23.53</c:v>
                </c:pt>
                <c:pt idx="323">
                  <c:v>24.45</c:v>
                </c:pt>
                <c:pt idx="324">
                  <c:v>24.16</c:v>
                </c:pt>
                <c:pt idx="325">
                  <c:v>24.1</c:v>
                </c:pt>
                <c:pt idx="326">
                  <c:v>24</c:v>
                </c:pt>
                <c:pt idx="327">
                  <c:v>23.48</c:v>
                </c:pt>
                <c:pt idx="328">
                  <c:v>23.48</c:v>
                </c:pt>
                <c:pt idx="329">
                  <c:v>23.38</c:v>
                </c:pt>
                <c:pt idx="330">
                  <c:v>23.48</c:v>
                </c:pt>
                <c:pt idx="331">
                  <c:v>23.48</c:v>
                </c:pt>
                <c:pt idx="332">
                  <c:v>23.48</c:v>
                </c:pt>
                <c:pt idx="333">
                  <c:v>23.33</c:v>
                </c:pt>
                <c:pt idx="334">
                  <c:v>23.43</c:v>
                </c:pt>
                <c:pt idx="335">
                  <c:v>24</c:v>
                </c:pt>
                <c:pt idx="336">
                  <c:v>24</c:v>
                </c:pt>
                <c:pt idx="337">
                  <c:v>24.1</c:v>
                </c:pt>
                <c:pt idx="338">
                  <c:v>24.09</c:v>
                </c:pt>
                <c:pt idx="339">
                  <c:v>23.64</c:v>
                </c:pt>
                <c:pt idx="340">
                  <c:v>23.43</c:v>
                </c:pt>
                <c:pt idx="341">
                  <c:v>23.33</c:v>
                </c:pt>
                <c:pt idx="342">
                  <c:v>23.74</c:v>
                </c:pt>
                <c:pt idx="343">
                  <c:v>23.33</c:v>
                </c:pt>
                <c:pt idx="344">
                  <c:v>23.59</c:v>
                </c:pt>
                <c:pt idx="345">
                  <c:v>24.1</c:v>
                </c:pt>
                <c:pt idx="346">
                  <c:v>24.45</c:v>
                </c:pt>
                <c:pt idx="347">
                  <c:v>24.03</c:v>
                </c:pt>
                <c:pt idx="348">
                  <c:v>24.45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24.1</c:v>
                </c:pt>
                <c:pt idx="353">
                  <c:v>24.09</c:v>
                </c:pt>
                <c:pt idx="354">
                  <c:v>23.53</c:v>
                </c:pt>
                <c:pt idx="355">
                  <c:v>23.33</c:v>
                </c:pt>
                <c:pt idx="356">
                  <c:v>23.33</c:v>
                </c:pt>
                <c:pt idx="357">
                  <c:v>23.38</c:v>
                </c:pt>
                <c:pt idx="358">
                  <c:v>23.59</c:v>
                </c:pt>
                <c:pt idx="359">
                  <c:v>24.1</c:v>
                </c:pt>
                <c:pt idx="360">
                  <c:v>24.16</c:v>
                </c:pt>
                <c:pt idx="361">
                  <c:v>24.05</c:v>
                </c:pt>
                <c:pt idx="362">
                  <c:v>24.03</c:v>
                </c:pt>
                <c:pt idx="363">
                  <c:v>24.1</c:v>
                </c:pt>
                <c:pt idx="364">
                  <c:v>24.09</c:v>
                </c:pt>
                <c:pt idx="365">
                  <c:v>24.14</c:v>
                </c:pt>
                <c:pt idx="366">
                  <c:v>23.79</c:v>
                </c:pt>
                <c:pt idx="367">
                  <c:v>24.21</c:v>
                </c:pt>
                <c:pt idx="368">
                  <c:v>24.6</c:v>
                </c:pt>
                <c:pt idx="369">
                  <c:v>23.98</c:v>
                </c:pt>
                <c:pt idx="370">
                  <c:v>23.38</c:v>
                </c:pt>
                <c:pt idx="371">
                  <c:v>23.69</c:v>
                </c:pt>
                <c:pt idx="372">
                  <c:v>24.05</c:v>
                </c:pt>
                <c:pt idx="373">
                  <c:v>24.05</c:v>
                </c:pt>
                <c:pt idx="374">
                  <c:v>23.74</c:v>
                </c:pt>
                <c:pt idx="375">
                  <c:v>23.74</c:v>
                </c:pt>
                <c:pt idx="376">
                  <c:v>23.28</c:v>
                </c:pt>
                <c:pt idx="377">
                  <c:v>23.33</c:v>
                </c:pt>
                <c:pt idx="378">
                  <c:v>22.98</c:v>
                </c:pt>
                <c:pt idx="379">
                  <c:v>24.45</c:v>
                </c:pt>
                <c:pt idx="380">
                  <c:v>24.21</c:v>
                </c:pt>
                <c:pt idx="381">
                  <c:v>23.79</c:v>
                </c:pt>
                <c:pt idx="382">
                  <c:v>23.84</c:v>
                </c:pt>
                <c:pt idx="383">
                  <c:v>23.69</c:v>
                </c:pt>
                <c:pt idx="384">
                  <c:v>24.09</c:v>
                </c:pt>
                <c:pt idx="385">
                  <c:v>24.09</c:v>
                </c:pt>
                <c:pt idx="386">
                  <c:v>24.03</c:v>
                </c:pt>
                <c:pt idx="387">
                  <c:v>24.03</c:v>
                </c:pt>
                <c:pt idx="388">
                  <c:v>24.21</c:v>
                </c:pt>
                <c:pt idx="389">
                  <c:v>24.14</c:v>
                </c:pt>
                <c:pt idx="390">
                  <c:v>24.45</c:v>
                </c:pt>
                <c:pt idx="391">
                  <c:v>23.09</c:v>
                </c:pt>
                <c:pt idx="392">
                  <c:v>23.28</c:v>
                </c:pt>
                <c:pt idx="393">
                  <c:v>23.28</c:v>
                </c:pt>
                <c:pt idx="394">
                  <c:v>23.69</c:v>
                </c:pt>
                <c:pt idx="395">
                  <c:v>23.79</c:v>
                </c:pt>
                <c:pt idx="396">
                  <c:v>23.79</c:v>
                </c:pt>
                <c:pt idx="397">
                  <c:v>23.34</c:v>
                </c:pt>
                <c:pt idx="398">
                  <c:v>23.4</c:v>
                </c:pt>
                <c:pt idx="399">
                  <c:v>22.97</c:v>
                </c:pt>
                <c:pt idx="400">
                  <c:v>23.02</c:v>
                </c:pt>
                <c:pt idx="401">
                  <c:v>23.48</c:v>
                </c:pt>
                <c:pt idx="402">
                  <c:v>23.48</c:v>
                </c:pt>
                <c:pt idx="403">
                  <c:v>23.38</c:v>
                </c:pt>
                <c:pt idx="404">
                  <c:v>23.43</c:v>
                </c:pt>
                <c:pt idx="405">
                  <c:v>24</c:v>
                </c:pt>
                <c:pt idx="406">
                  <c:v>24.45</c:v>
                </c:pt>
                <c:pt idx="407">
                  <c:v>24.05</c:v>
                </c:pt>
                <c:pt idx="408">
                  <c:v>24.55</c:v>
                </c:pt>
                <c:pt idx="409">
                  <c:v>23.64</c:v>
                </c:pt>
                <c:pt idx="410">
                  <c:v>23.48</c:v>
                </c:pt>
                <c:pt idx="411">
                  <c:v>23.48</c:v>
                </c:pt>
                <c:pt idx="412">
                  <c:v>23.4</c:v>
                </c:pt>
                <c:pt idx="413">
                  <c:v>23.33</c:v>
                </c:pt>
                <c:pt idx="414">
                  <c:v>23.43</c:v>
                </c:pt>
                <c:pt idx="415">
                  <c:v>23.48</c:v>
                </c:pt>
                <c:pt idx="416">
                  <c:v>22.98</c:v>
                </c:pt>
                <c:pt idx="417">
                  <c:v>23.48</c:v>
                </c:pt>
                <c:pt idx="418">
                  <c:v>23.53</c:v>
                </c:pt>
                <c:pt idx="419">
                  <c:v>24</c:v>
                </c:pt>
                <c:pt idx="420">
                  <c:v>24</c:v>
                </c:pt>
                <c:pt idx="421">
                  <c:v>23.64</c:v>
                </c:pt>
                <c:pt idx="422">
                  <c:v>23.53</c:v>
                </c:pt>
                <c:pt idx="423">
                  <c:v>23.74</c:v>
                </c:pt>
                <c:pt idx="424">
                  <c:v>23.64</c:v>
                </c:pt>
                <c:pt idx="425">
                  <c:v>23.69</c:v>
                </c:pt>
                <c:pt idx="426">
                  <c:v>23.38</c:v>
                </c:pt>
                <c:pt idx="427">
                  <c:v>23.59</c:v>
                </c:pt>
                <c:pt idx="428">
                  <c:v>24.1</c:v>
                </c:pt>
                <c:pt idx="429">
                  <c:v>24.16</c:v>
                </c:pt>
                <c:pt idx="430">
                  <c:v>24.03</c:v>
                </c:pt>
                <c:pt idx="431">
                  <c:v>24.05</c:v>
                </c:pt>
                <c:pt idx="432">
                  <c:v>24.45</c:v>
                </c:pt>
                <c:pt idx="433">
                  <c:v>24</c:v>
                </c:pt>
                <c:pt idx="434">
                  <c:v>24.03</c:v>
                </c:pt>
                <c:pt idx="435">
                  <c:v>24.16</c:v>
                </c:pt>
                <c:pt idx="436">
                  <c:v>24.55</c:v>
                </c:pt>
                <c:pt idx="437">
                  <c:v>24.16</c:v>
                </c:pt>
                <c:pt idx="438">
                  <c:v>24.05</c:v>
                </c:pt>
                <c:pt idx="439">
                  <c:v>24.03</c:v>
                </c:pt>
                <c:pt idx="440">
                  <c:v>24.5</c:v>
                </c:pt>
                <c:pt idx="441">
                  <c:v>24.05</c:v>
                </c:pt>
                <c:pt idx="442">
                  <c:v>24.03</c:v>
                </c:pt>
                <c:pt idx="443">
                  <c:v>24.45</c:v>
                </c:pt>
                <c:pt idx="444">
                  <c:v>24.1</c:v>
                </c:pt>
                <c:pt idx="445">
                  <c:v>24.09</c:v>
                </c:pt>
                <c:pt idx="446">
                  <c:v>23.59</c:v>
                </c:pt>
                <c:pt idx="447">
                  <c:v>24</c:v>
                </c:pt>
                <c:pt idx="448">
                  <c:v>24.05</c:v>
                </c:pt>
                <c:pt idx="449">
                  <c:v>24.45</c:v>
                </c:pt>
                <c:pt idx="450">
                  <c:v>23.98</c:v>
                </c:pt>
                <c:pt idx="451">
                  <c:v>24.14</c:v>
                </c:pt>
                <c:pt idx="452">
                  <c:v>24.1</c:v>
                </c:pt>
                <c:pt idx="453">
                  <c:v>24.1</c:v>
                </c:pt>
                <c:pt idx="454">
                  <c:v>24.05</c:v>
                </c:pt>
                <c:pt idx="455">
                  <c:v>24.05</c:v>
                </c:pt>
                <c:pt idx="456">
                  <c:v>24.05</c:v>
                </c:pt>
                <c:pt idx="457">
                  <c:v>24.05</c:v>
                </c:pt>
                <c:pt idx="458">
                  <c:v>24.03</c:v>
                </c:pt>
                <c:pt idx="459">
                  <c:v>24.16</c:v>
                </c:pt>
                <c:pt idx="460">
                  <c:v>24.21</c:v>
                </c:pt>
                <c:pt idx="461">
                  <c:v>24.21</c:v>
                </c:pt>
                <c:pt idx="462">
                  <c:v>24.05</c:v>
                </c:pt>
                <c:pt idx="463">
                  <c:v>23.53</c:v>
                </c:pt>
                <c:pt idx="464">
                  <c:v>23.43</c:v>
                </c:pt>
                <c:pt idx="465">
                  <c:v>23.43</c:v>
                </c:pt>
                <c:pt idx="466">
                  <c:v>23.59</c:v>
                </c:pt>
                <c:pt idx="467">
                  <c:v>23.64</c:v>
                </c:pt>
                <c:pt idx="468">
                  <c:v>24.1</c:v>
                </c:pt>
                <c:pt idx="469">
                  <c:v>24</c:v>
                </c:pt>
                <c:pt idx="470">
                  <c:v>24.09</c:v>
                </c:pt>
                <c:pt idx="471">
                  <c:v>23.38</c:v>
                </c:pt>
                <c:pt idx="472">
                  <c:v>24.4</c:v>
                </c:pt>
                <c:pt idx="473">
                  <c:v>24</c:v>
                </c:pt>
                <c:pt idx="474">
                  <c:v>23.93</c:v>
                </c:pt>
                <c:pt idx="475">
                  <c:v>24.21</c:v>
                </c:pt>
                <c:pt idx="476">
                  <c:v>23.48</c:v>
                </c:pt>
                <c:pt idx="477">
                  <c:v>24.03</c:v>
                </c:pt>
                <c:pt idx="478">
                  <c:v>23.22</c:v>
                </c:pt>
                <c:pt idx="479">
                  <c:v>22.93</c:v>
                </c:pt>
                <c:pt idx="480">
                  <c:v>22.78</c:v>
                </c:pt>
                <c:pt idx="481">
                  <c:v>22.91</c:v>
                </c:pt>
                <c:pt idx="482">
                  <c:v>22.22</c:v>
                </c:pt>
                <c:pt idx="483">
                  <c:v>22.02</c:v>
                </c:pt>
                <c:pt idx="484">
                  <c:v>22.36</c:v>
                </c:pt>
                <c:pt idx="485">
                  <c:v>22.41</c:v>
                </c:pt>
                <c:pt idx="486">
                  <c:v>21.81</c:v>
                </c:pt>
                <c:pt idx="487">
                  <c:v>21.86</c:v>
                </c:pt>
                <c:pt idx="488">
                  <c:v>22.31</c:v>
                </c:pt>
                <c:pt idx="489">
                  <c:v>22.47</c:v>
                </c:pt>
                <c:pt idx="490">
                  <c:v>22.17</c:v>
                </c:pt>
                <c:pt idx="491">
                  <c:v>22.12</c:v>
                </c:pt>
                <c:pt idx="492">
                  <c:v>22.16</c:v>
                </c:pt>
                <c:pt idx="493">
                  <c:v>22.28</c:v>
                </c:pt>
                <c:pt idx="494">
                  <c:v>22.28</c:v>
                </c:pt>
                <c:pt idx="495">
                  <c:v>22.21</c:v>
                </c:pt>
                <c:pt idx="496">
                  <c:v>22.26</c:v>
                </c:pt>
                <c:pt idx="497">
                  <c:v>22.38</c:v>
                </c:pt>
                <c:pt idx="498">
                  <c:v>22.31</c:v>
                </c:pt>
                <c:pt idx="499">
                  <c:v>22.1</c:v>
                </c:pt>
                <c:pt idx="500">
                  <c:v>22.41</c:v>
                </c:pt>
                <c:pt idx="501">
                  <c:v>22.38</c:v>
                </c:pt>
                <c:pt idx="502">
                  <c:v>22.47</c:v>
                </c:pt>
                <c:pt idx="503">
                  <c:v>22.41</c:v>
                </c:pt>
                <c:pt idx="504">
                  <c:v>22.02</c:v>
                </c:pt>
                <c:pt idx="505">
                  <c:v>22.05</c:v>
                </c:pt>
                <c:pt idx="506">
                  <c:v>22.17</c:v>
                </c:pt>
                <c:pt idx="507">
                  <c:v>22.17</c:v>
                </c:pt>
                <c:pt idx="508">
                  <c:v>22.07</c:v>
                </c:pt>
                <c:pt idx="509">
                  <c:v>22.05</c:v>
                </c:pt>
                <c:pt idx="510">
                  <c:v>22.17</c:v>
                </c:pt>
                <c:pt idx="511">
                  <c:v>22.16</c:v>
                </c:pt>
                <c:pt idx="512">
                  <c:v>22.07</c:v>
                </c:pt>
                <c:pt idx="513">
                  <c:v>22.12</c:v>
                </c:pt>
                <c:pt idx="514">
                  <c:v>22.21</c:v>
                </c:pt>
                <c:pt idx="515">
                  <c:v>22.22</c:v>
                </c:pt>
                <c:pt idx="516">
                  <c:v>22.1</c:v>
                </c:pt>
                <c:pt idx="517">
                  <c:v>22.12</c:v>
                </c:pt>
                <c:pt idx="518">
                  <c:v>22.28</c:v>
                </c:pt>
                <c:pt idx="519">
                  <c:v>22.26</c:v>
                </c:pt>
                <c:pt idx="520">
                  <c:v>22.1</c:v>
                </c:pt>
                <c:pt idx="521">
                  <c:v>22.02</c:v>
                </c:pt>
                <c:pt idx="522">
                  <c:v>22.41</c:v>
                </c:pt>
                <c:pt idx="523">
                  <c:v>22.52</c:v>
                </c:pt>
                <c:pt idx="524">
                  <c:v>22.52</c:v>
                </c:pt>
                <c:pt idx="525">
                  <c:v>22.36</c:v>
                </c:pt>
                <c:pt idx="526">
                  <c:v>22.41</c:v>
                </c:pt>
                <c:pt idx="527">
                  <c:v>22.52</c:v>
                </c:pt>
                <c:pt idx="528">
                  <c:v>22.17</c:v>
                </c:pt>
                <c:pt idx="529">
                  <c:v>22.05</c:v>
                </c:pt>
                <c:pt idx="530">
                  <c:v>22</c:v>
                </c:pt>
                <c:pt idx="531">
                  <c:v>22.45</c:v>
                </c:pt>
                <c:pt idx="532">
                  <c:v>22.41</c:v>
                </c:pt>
                <c:pt idx="533">
                  <c:v>21.81</c:v>
                </c:pt>
                <c:pt idx="534">
                  <c:v>21.81</c:v>
                </c:pt>
                <c:pt idx="535">
                  <c:v>21.86</c:v>
                </c:pt>
                <c:pt idx="536">
                  <c:v>22.43</c:v>
                </c:pt>
                <c:pt idx="537">
                  <c:v>22.36</c:v>
                </c:pt>
                <c:pt idx="538">
                  <c:v>22.41</c:v>
                </c:pt>
                <c:pt idx="539">
                  <c:v>22.05</c:v>
                </c:pt>
                <c:pt idx="540">
                  <c:v>21.81</c:v>
                </c:pt>
                <c:pt idx="541">
                  <c:v>22.36</c:v>
                </c:pt>
                <c:pt idx="542">
                  <c:v>22.76</c:v>
                </c:pt>
                <c:pt idx="543">
                  <c:v>22.78</c:v>
                </c:pt>
                <c:pt idx="544">
                  <c:v>22.86</c:v>
                </c:pt>
                <c:pt idx="545">
                  <c:v>22.83</c:v>
                </c:pt>
                <c:pt idx="546">
                  <c:v>22.38</c:v>
                </c:pt>
                <c:pt idx="547">
                  <c:v>22.21</c:v>
                </c:pt>
                <c:pt idx="548">
                  <c:v>22.17</c:v>
                </c:pt>
                <c:pt idx="549">
                  <c:v>22.21</c:v>
                </c:pt>
                <c:pt idx="550">
                  <c:v>22.22</c:v>
                </c:pt>
                <c:pt idx="551">
                  <c:v>22.05</c:v>
                </c:pt>
                <c:pt idx="552">
                  <c:v>22.1</c:v>
                </c:pt>
                <c:pt idx="553">
                  <c:v>22.31</c:v>
                </c:pt>
                <c:pt idx="554">
                  <c:v>22.28</c:v>
                </c:pt>
                <c:pt idx="555">
                  <c:v>21.71</c:v>
                </c:pt>
                <c:pt idx="556">
                  <c:v>21.66</c:v>
                </c:pt>
                <c:pt idx="557">
                  <c:v>22.17</c:v>
                </c:pt>
                <c:pt idx="558">
                  <c:v>22.17</c:v>
                </c:pt>
                <c:pt idx="559">
                  <c:v>22.05</c:v>
                </c:pt>
                <c:pt idx="560">
                  <c:v>22.07</c:v>
                </c:pt>
                <c:pt idx="561">
                  <c:v>22.21</c:v>
                </c:pt>
                <c:pt idx="562">
                  <c:v>22.16</c:v>
                </c:pt>
                <c:pt idx="563">
                  <c:v>22.07</c:v>
                </c:pt>
                <c:pt idx="564">
                  <c:v>22.12</c:v>
                </c:pt>
                <c:pt idx="565">
                  <c:v>22.16</c:v>
                </c:pt>
                <c:pt idx="566">
                  <c:v>22.22</c:v>
                </c:pt>
                <c:pt idx="567">
                  <c:v>22.1</c:v>
                </c:pt>
                <c:pt idx="568">
                  <c:v>22.05</c:v>
                </c:pt>
                <c:pt idx="569">
                  <c:v>22.05</c:v>
                </c:pt>
                <c:pt idx="570">
                  <c:v>22.21</c:v>
                </c:pt>
                <c:pt idx="571">
                  <c:v>22.28</c:v>
                </c:pt>
                <c:pt idx="572">
                  <c:v>22.16</c:v>
                </c:pt>
                <c:pt idx="573">
                  <c:v>22.1</c:v>
                </c:pt>
                <c:pt idx="574">
                  <c:v>22.17</c:v>
                </c:pt>
                <c:pt idx="575">
                  <c:v>22.21</c:v>
                </c:pt>
                <c:pt idx="576">
                  <c:v>22.1</c:v>
                </c:pt>
                <c:pt idx="577">
                  <c:v>22.16</c:v>
                </c:pt>
                <c:pt idx="578">
                  <c:v>21.86</c:v>
                </c:pt>
                <c:pt idx="579">
                  <c:v>22.17</c:v>
                </c:pt>
                <c:pt idx="580">
                  <c:v>22.07</c:v>
                </c:pt>
                <c:pt idx="581">
                  <c:v>22.41</c:v>
                </c:pt>
                <c:pt idx="582">
                  <c:v>22.52</c:v>
                </c:pt>
                <c:pt idx="583">
                  <c:v>22.17</c:v>
                </c:pt>
                <c:pt idx="584">
                  <c:v>22.1</c:v>
                </c:pt>
                <c:pt idx="585">
                  <c:v>22.21</c:v>
                </c:pt>
                <c:pt idx="586">
                  <c:v>22.28</c:v>
                </c:pt>
                <c:pt idx="587">
                  <c:v>22.83</c:v>
                </c:pt>
                <c:pt idx="588">
                  <c:v>22.83</c:v>
                </c:pt>
                <c:pt idx="589">
                  <c:v>22.28</c:v>
                </c:pt>
                <c:pt idx="590">
                  <c:v>22.16</c:v>
                </c:pt>
                <c:pt idx="591">
                  <c:v>22.16</c:v>
                </c:pt>
                <c:pt idx="592">
                  <c:v>22.52</c:v>
                </c:pt>
                <c:pt idx="593">
                  <c:v>22.36</c:v>
                </c:pt>
                <c:pt idx="594">
                  <c:v>22.31</c:v>
                </c:pt>
                <c:pt idx="595">
                  <c:v>22.38</c:v>
                </c:pt>
                <c:pt idx="596">
                  <c:v>22.41</c:v>
                </c:pt>
                <c:pt idx="597">
                  <c:v>22.36</c:v>
                </c:pt>
                <c:pt idx="598">
                  <c:v>22.36</c:v>
                </c:pt>
                <c:pt idx="599">
                  <c:v>22.36</c:v>
                </c:pt>
                <c:pt idx="600">
                  <c:v>22.47</c:v>
                </c:pt>
                <c:pt idx="601">
                  <c:v>22.41</c:v>
                </c:pt>
                <c:pt idx="602">
                  <c:v>22.31</c:v>
                </c:pt>
                <c:pt idx="603">
                  <c:v>22.33</c:v>
                </c:pt>
                <c:pt idx="604">
                  <c:v>22.43</c:v>
                </c:pt>
                <c:pt idx="605">
                  <c:v>22.41</c:v>
                </c:pt>
                <c:pt idx="606">
                  <c:v>22.31</c:v>
                </c:pt>
                <c:pt idx="607">
                  <c:v>22.31</c:v>
                </c:pt>
                <c:pt idx="608">
                  <c:v>22.31</c:v>
                </c:pt>
                <c:pt idx="609">
                  <c:v>21.91</c:v>
                </c:pt>
                <c:pt idx="610">
                  <c:v>21.81</c:v>
                </c:pt>
                <c:pt idx="611">
                  <c:v>21.76</c:v>
                </c:pt>
                <c:pt idx="612">
                  <c:v>21.41</c:v>
                </c:pt>
                <c:pt idx="613">
                  <c:v>21.86</c:v>
                </c:pt>
                <c:pt idx="614">
                  <c:v>21.76</c:v>
                </c:pt>
                <c:pt idx="615">
                  <c:v>21.86</c:v>
                </c:pt>
                <c:pt idx="616">
                  <c:v>22.43</c:v>
                </c:pt>
                <c:pt idx="617">
                  <c:v>22.17</c:v>
                </c:pt>
                <c:pt idx="618">
                  <c:v>22.22</c:v>
                </c:pt>
                <c:pt idx="619">
                  <c:v>22.21</c:v>
                </c:pt>
                <c:pt idx="620">
                  <c:v>22.1</c:v>
                </c:pt>
                <c:pt idx="621">
                  <c:v>22.52</c:v>
                </c:pt>
                <c:pt idx="622">
                  <c:v>22.47</c:v>
                </c:pt>
                <c:pt idx="623">
                  <c:v>21.81</c:v>
                </c:pt>
                <c:pt idx="624">
                  <c:v>21.66</c:v>
                </c:pt>
                <c:pt idx="625">
                  <c:v>22.12</c:v>
                </c:pt>
                <c:pt idx="626">
                  <c:v>22.12</c:v>
                </c:pt>
                <c:pt idx="627">
                  <c:v>21.71</c:v>
                </c:pt>
                <c:pt idx="628">
                  <c:v>21.81</c:v>
                </c:pt>
                <c:pt idx="629">
                  <c:v>22.41</c:v>
                </c:pt>
                <c:pt idx="630">
                  <c:v>22.41</c:v>
                </c:pt>
                <c:pt idx="631">
                  <c:v>22.33</c:v>
                </c:pt>
                <c:pt idx="632">
                  <c:v>22.36</c:v>
                </c:pt>
                <c:pt idx="633">
                  <c:v>22.53</c:v>
                </c:pt>
                <c:pt idx="634">
                  <c:v>22.53</c:v>
                </c:pt>
                <c:pt idx="635">
                  <c:v>22.41</c:v>
                </c:pt>
                <c:pt idx="636">
                  <c:v>22.41</c:v>
                </c:pt>
                <c:pt idx="637">
                  <c:v>22</c:v>
                </c:pt>
                <c:pt idx="638">
                  <c:v>22.17</c:v>
                </c:pt>
                <c:pt idx="639">
                  <c:v>22.41</c:v>
                </c:pt>
                <c:pt idx="640">
                  <c:v>22.36</c:v>
                </c:pt>
                <c:pt idx="641">
                  <c:v>22.31</c:v>
                </c:pt>
                <c:pt idx="642">
                  <c:v>22.41</c:v>
                </c:pt>
                <c:pt idx="643">
                  <c:v>22.43</c:v>
                </c:pt>
                <c:pt idx="644">
                  <c:v>22.38</c:v>
                </c:pt>
                <c:pt idx="645">
                  <c:v>22.36</c:v>
                </c:pt>
                <c:pt idx="646">
                  <c:v>22.52</c:v>
                </c:pt>
                <c:pt idx="647">
                  <c:v>22.52</c:v>
                </c:pt>
                <c:pt idx="648">
                  <c:v>22.02</c:v>
                </c:pt>
                <c:pt idx="649">
                  <c:v>21.71</c:v>
                </c:pt>
                <c:pt idx="650">
                  <c:v>22.21</c:v>
                </c:pt>
                <c:pt idx="651">
                  <c:v>22.36</c:v>
                </c:pt>
                <c:pt idx="652">
                  <c:v>22.38</c:v>
                </c:pt>
                <c:pt idx="653">
                  <c:v>22.72</c:v>
                </c:pt>
                <c:pt idx="654">
                  <c:v>22.78</c:v>
                </c:pt>
                <c:pt idx="655">
                  <c:v>22.83</c:v>
                </c:pt>
                <c:pt idx="656">
                  <c:v>22.83</c:v>
                </c:pt>
                <c:pt idx="657">
                  <c:v>22.72</c:v>
                </c:pt>
                <c:pt idx="658">
                  <c:v>22.21</c:v>
                </c:pt>
                <c:pt idx="659">
                  <c:v>21.71</c:v>
                </c:pt>
                <c:pt idx="660">
                  <c:v>22.21</c:v>
                </c:pt>
                <c:pt idx="661">
                  <c:v>22.12</c:v>
                </c:pt>
                <c:pt idx="662">
                  <c:v>22.41</c:v>
                </c:pt>
                <c:pt idx="663">
                  <c:v>22.36</c:v>
                </c:pt>
                <c:pt idx="664">
                  <c:v>22.47</c:v>
                </c:pt>
                <c:pt idx="665">
                  <c:v>22.47</c:v>
                </c:pt>
                <c:pt idx="666">
                  <c:v>22.31</c:v>
                </c:pt>
                <c:pt idx="667">
                  <c:v>22.31</c:v>
                </c:pt>
                <c:pt idx="668">
                  <c:v>21.91</c:v>
                </c:pt>
                <c:pt idx="669">
                  <c:v>21.91</c:v>
                </c:pt>
                <c:pt idx="670">
                  <c:v>21.81</c:v>
                </c:pt>
                <c:pt idx="671">
                  <c:v>22.31</c:v>
                </c:pt>
                <c:pt idx="672">
                  <c:v>22.36</c:v>
                </c:pt>
                <c:pt idx="673">
                  <c:v>22.53</c:v>
                </c:pt>
                <c:pt idx="674">
                  <c:v>21.67</c:v>
                </c:pt>
                <c:pt idx="675">
                  <c:v>22.16</c:v>
                </c:pt>
                <c:pt idx="676">
                  <c:v>22.12</c:v>
                </c:pt>
                <c:pt idx="677">
                  <c:v>22.47</c:v>
                </c:pt>
                <c:pt idx="678">
                  <c:v>21.71</c:v>
                </c:pt>
                <c:pt idx="679">
                  <c:v>21.34</c:v>
                </c:pt>
                <c:pt idx="680">
                  <c:v>21.1</c:v>
                </c:pt>
                <c:pt idx="681">
                  <c:v>20.74</c:v>
                </c:pt>
                <c:pt idx="682">
                  <c:v>20.69</c:v>
                </c:pt>
                <c:pt idx="683">
                  <c:v>20.36</c:v>
                </c:pt>
                <c:pt idx="684">
                  <c:v>19.78</c:v>
                </c:pt>
                <c:pt idx="685">
                  <c:v>19.88</c:v>
                </c:pt>
                <c:pt idx="686">
                  <c:v>19.88</c:v>
                </c:pt>
                <c:pt idx="687">
                  <c:v>19.38</c:v>
                </c:pt>
                <c:pt idx="688">
                  <c:v>19.22</c:v>
                </c:pt>
                <c:pt idx="689">
                  <c:v>19.329999999999998</c:v>
                </c:pt>
                <c:pt idx="690">
                  <c:v>19.78</c:v>
                </c:pt>
                <c:pt idx="691">
                  <c:v>19.98</c:v>
                </c:pt>
                <c:pt idx="692">
                  <c:v>19.62</c:v>
                </c:pt>
                <c:pt idx="693">
                  <c:v>19.57</c:v>
                </c:pt>
                <c:pt idx="694">
                  <c:v>19.329999999999998</c:v>
                </c:pt>
                <c:pt idx="695">
                  <c:v>19.329999999999998</c:v>
                </c:pt>
                <c:pt idx="696">
                  <c:v>19.78</c:v>
                </c:pt>
                <c:pt idx="697">
                  <c:v>19.86</c:v>
                </c:pt>
                <c:pt idx="698">
                  <c:v>19.72</c:v>
                </c:pt>
                <c:pt idx="699">
                  <c:v>19.829999999999998</c:v>
                </c:pt>
                <c:pt idx="700">
                  <c:v>19.670000000000002</c:v>
                </c:pt>
                <c:pt idx="701">
                  <c:v>19.88</c:v>
                </c:pt>
                <c:pt idx="702">
                  <c:v>19.41</c:v>
                </c:pt>
                <c:pt idx="703">
                  <c:v>18.809999999999999</c:v>
                </c:pt>
                <c:pt idx="704">
                  <c:v>19.28</c:v>
                </c:pt>
                <c:pt idx="705">
                  <c:v>19.21</c:v>
                </c:pt>
                <c:pt idx="706">
                  <c:v>19.12</c:v>
                </c:pt>
                <c:pt idx="707">
                  <c:v>19.260000000000002</c:v>
                </c:pt>
                <c:pt idx="708">
                  <c:v>19.260000000000002</c:v>
                </c:pt>
                <c:pt idx="709">
                  <c:v>19.47</c:v>
                </c:pt>
                <c:pt idx="710">
                  <c:v>19.93</c:v>
                </c:pt>
                <c:pt idx="711">
                  <c:v>19.829999999999998</c:v>
                </c:pt>
                <c:pt idx="712">
                  <c:v>19.93</c:v>
                </c:pt>
                <c:pt idx="713">
                  <c:v>19.91</c:v>
                </c:pt>
                <c:pt idx="714">
                  <c:v>19.829999999999998</c:v>
                </c:pt>
                <c:pt idx="715">
                  <c:v>19.47</c:v>
                </c:pt>
                <c:pt idx="716">
                  <c:v>19.309999999999999</c:v>
                </c:pt>
                <c:pt idx="717">
                  <c:v>19.93</c:v>
                </c:pt>
                <c:pt idx="718">
                  <c:v>19.98</c:v>
                </c:pt>
                <c:pt idx="719">
                  <c:v>19.47</c:v>
                </c:pt>
                <c:pt idx="720">
                  <c:v>19.62</c:v>
                </c:pt>
                <c:pt idx="721">
                  <c:v>19.329999999999998</c:v>
                </c:pt>
                <c:pt idx="722">
                  <c:v>19.72</c:v>
                </c:pt>
                <c:pt idx="723">
                  <c:v>19.829999999999998</c:v>
                </c:pt>
                <c:pt idx="724">
                  <c:v>20.22</c:v>
                </c:pt>
                <c:pt idx="725">
                  <c:v>20.38</c:v>
                </c:pt>
                <c:pt idx="726">
                  <c:v>19.670000000000002</c:v>
                </c:pt>
                <c:pt idx="727">
                  <c:v>20.64</c:v>
                </c:pt>
                <c:pt idx="728">
                  <c:v>20.79</c:v>
                </c:pt>
                <c:pt idx="729">
                  <c:v>20.79</c:v>
                </c:pt>
                <c:pt idx="730">
                  <c:v>20.64</c:v>
                </c:pt>
                <c:pt idx="731">
                  <c:v>20.43</c:v>
                </c:pt>
                <c:pt idx="732">
                  <c:v>19.309999999999999</c:v>
                </c:pt>
                <c:pt idx="733">
                  <c:v>19.829999999999998</c:v>
                </c:pt>
                <c:pt idx="734">
                  <c:v>19.22</c:v>
                </c:pt>
                <c:pt idx="735">
                  <c:v>19.57</c:v>
                </c:pt>
                <c:pt idx="736">
                  <c:v>19.47</c:v>
                </c:pt>
                <c:pt idx="737">
                  <c:v>19.57</c:v>
                </c:pt>
                <c:pt idx="738">
                  <c:v>19.07</c:v>
                </c:pt>
                <c:pt idx="739">
                  <c:v>19.22</c:v>
                </c:pt>
                <c:pt idx="740">
                  <c:v>18.86</c:v>
                </c:pt>
                <c:pt idx="741">
                  <c:v>19.78</c:v>
                </c:pt>
                <c:pt idx="742">
                  <c:v>19.93</c:v>
                </c:pt>
                <c:pt idx="743">
                  <c:v>19.88</c:v>
                </c:pt>
                <c:pt idx="744">
                  <c:v>20.03</c:v>
                </c:pt>
                <c:pt idx="745">
                  <c:v>20.03</c:v>
                </c:pt>
                <c:pt idx="746">
                  <c:v>19.47</c:v>
                </c:pt>
                <c:pt idx="747">
                  <c:v>19.57</c:v>
                </c:pt>
                <c:pt idx="748">
                  <c:v>19.98</c:v>
                </c:pt>
                <c:pt idx="749">
                  <c:v>19.829999999999998</c:v>
                </c:pt>
                <c:pt idx="750">
                  <c:v>19.88</c:v>
                </c:pt>
                <c:pt idx="751">
                  <c:v>19.170000000000002</c:v>
                </c:pt>
                <c:pt idx="752">
                  <c:v>19.57</c:v>
                </c:pt>
                <c:pt idx="753">
                  <c:v>19.47</c:v>
                </c:pt>
                <c:pt idx="754">
                  <c:v>19.36</c:v>
                </c:pt>
                <c:pt idx="755">
                  <c:v>19.52</c:v>
                </c:pt>
                <c:pt idx="756">
                  <c:v>19.41</c:v>
                </c:pt>
                <c:pt idx="757">
                  <c:v>19.52</c:v>
                </c:pt>
                <c:pt idx="758">
                  <c:v>19.52</c:v>
                </c:pt>
                <c:pt idx="759">
                  <c:v>19.47</c:v>
                </c:pt>
                <c:pt idx="760">
                  <c:v>19.21</c:v>
                </c:pt>
                <c:pt idx="761">
                  <c:v>19.260000000000002</c:v>
                </c:pt>
                <c:pt idx="762">
                  <c:v>19.260000000000002</c:v>
                </c:pt>
                <c:pt idx="763">
                  <c:v>19.41</c:v>
                </c:pt>
                <c:pt idx="764">
                  <c:v>19.829999999999998</c:v>
                </c:pt>
                <c:pt idx="765">
                  <c:v>19.93</c:v>
                </c:pt>
                <c:pt idx="766">
                  <c:v>19.98</c:v>
                </c:pt>
                <c:pt idx="767">
                  <c:v>19.88</c:v>
                </c:pt>
                <c:pt idx="768">
                  <c:v>19.62</c:v>
                </c:pt>
                <c:pt idx="769">
                  <c:v>19.22</c:v>
                </c:pt>
                <c:pt idx="770">
                  <c:v>19.28</c:v>
                </c:pt>
                <c:pt idx="771">
                  <c:v>19.62</c:v>
                </c:pt>
                <c:pt idx="772">
                  <c:v>19.829999999999998</c:v>
                </c:pt>
                <c:pt idx="773">
                  <c:v>19.38</c:v>
                </c:pt>
                <c:pt idx="774">
                  <c:v>19.21</c:v>
                </c:pt>
                <c:pt idx="775">
                  <c:v>19.41</c:v>
                </c:pt>
                <c:pt idx="776">
                  <c:v>19.02</c:v>
                </c:pt>
                <c:pt idx="777">
                  <c:v>18.86</c:v>
                </c:pt>
                <c:pt idx="778">
                  <c:v>19.02</c:v>
                </c:pt>
                <c:pt idx="779">
                  <c:v>19.36</c:v>
                </c:pt>
                <c:pt idx="780">
                  <c:v>19.45</c:v>
                </c:pt>
                <c:pt idx="781">
                  <c:v>19.53</c:v>
                </c:pt>
                <c:pt idx="782">
                  <c:v>19.47</c:v>
                </c:pt>
                <c:pt idx="783">
                  <c:v>19.260000000000002</c:v>
                </c:pt>
                <c:pt idx="784">
                  <c:v>18.91</c:v>
                </c:pt>
                <c:pt idx="785">
                  <c:v>19.38</c:v>
                </c:pt>
                <c:pt idx="786">
                  <c:v>19.88</c:v>
                </c:pt>
                <c:pt idx="787">
                  <c:v>19.36</c:v>
                </c:pt>
                <c:pt idx="788">
                  <c:v>19.93</c:v>
                </c:pt>
                <c:pt idx="789">
                  <c:v>19.93</c:v>
                </c:pt>
                <c:pt idx="790">
                  <c:v>19.88</c:v>
                </c:pt>
                <c:pt idx="791">
                  <c:v>19.98</c:v>
                </c:pt>
                <c:pt idx="792">
                  <c:v>19.93</c:v>
                </c:pt>
                <c:pt idx="793">
                  <c:v>19.829999999999998</c:v>
                </c:pt>
                <c:pt idx="794">
                  <c:v>19.88</c:v>
                </c:pt>
                <c:pt idx="795">
                  <c:v>19.309999999999999</c:v>
                </c:pt>
                <c:pt idx="796">
                  <c:v>19.41</c:v>
                </c:pt>
                <c:pt idx="797">
                  <c:v>18.91</c:v>
                </c:pt>
                <c:pt idx="798">
                  <c:v>18.760000000000002</c:v>
                </c:pt>
                <c:pt idx="799">
                  <c:v>19.329999999999998</c:v>
                </c:pt>
                <c:pt idx="800">
                  <c:v>19.309999999999999</c:v>
                </c:pt>
                <c:pt idx="801">
                  <c:v>19.93</c:v>
                </c:pt>
                <c:pt idx="802">
                  <c:v>19.93</c:v>
                </c:pt>
                <c:pt idx="803">
                  <c:v>19.829999999999998</c:v>
                </c:pt>
                <c:pt idx="804">
                  <c:v>19.98</c:v>
                </c:pt>
                <c:pt idx="805">
                  <c:v>20.03</c:v>
                </c:pt>
                <c:pt idx="806">
                  <c:v>19.52</c:v>
                </c:pt>
                <c:pt idx="807">
                  <c:v>19.62</c:v>
                </c:pt>
                <c:pt idx="808">
                  <c:v>19.93</c:v>
                </c:pt>
                <c:pt idx="809">
                  <c:v>19.93</c:v>
                </c:pt>
                <c:pt idx="810">
                  <c:v>19.41</c:v>
                </c:pt>
                <c:pt idx="811">
                  <c:v>18.809999999999999</c:v>
                </c:pt>
                <c:pt idx="812">
                  <c:v>19.28</c:v>
                </c:pt>
                <c:pt idx="813">
                  <c:v>19.100000000000001</c:v>
                </c:pt>
                <c:pt idx="814">
                  <c:v>19.28</c:v>
                </c:pt>
                <c:pt idx="815">
                  <c:v>19.329999999999998</c:v>
                </c:pt>
                <c:pt idx="816">
                  <c:v>19.36</c:v>
                </c:pt>
                <c:pt idx="817">
                  <c:v>19.93</c:v>
                </c:pt>
                <c:pt idx="818">
                  <c:v>19.829999999999998</c:v>
                </c:pt>
                <c:pt idx="819">
                  <c:v>19.829999999999998</c:v>
                </c:pt>
                <c:pt idx="820">
                  <c:v>19.93</c:v>
                </c:pt>
                <c:pt idx="821">
                  <c:v>19.829999999999998</c:v>
                </c:pt>
                <c:pt idx="822">
                  <c:v>19.93</c:v>
                </c:pt>
                <c:pt idx="823">
                  <c:v>19.93</c:v>
                </c:pt>
                <c:pt idx="824">
                  <c:v>19.88</c:v>
                </c:pt>
                <c:pt idx="825">
                  <c:v>20.02</c:v>
                </c:pt>
                <c:pt idx="826">
                  <c:v>19.62</c:v>
                </c:pt>
                <c:pt idx="827">
                  <c:v>19.52</c:v>
                </c:pt>
                <c:pt idx="828">
                  <c:v>19.670000000000002</c:v>
                </c:pt>
                <c:pt idx="829">
                  <c:v>19.57</c:v>
                </c:pt>
                <c:pt idx="830">
                  <c:v>19.57</c:v>
                </c:pt>
                <c:pt idx="831">
                  <c:v>19.98</c:v>
                </c:pt>
                <c:pt idx="832">
                  <c:v>19.829999999999998</c:v>
                </c:pt>
                <c:pt idx="833">
                  <c:v>19.93</c:v>
                </c:pt>
                <c:pt idx="834">
                  <c:v>19.98</c:v>
                </c:pt>
                <c:pt idx="835">
                  <c:v>19.88</c:v>
                </c:pt>
                <c:pt idx="836">
                  <c:v>19.98</c:v>
                </c:pt>
                <c:pt idx="837">
                  <c:v>19.52</c:v>
                </c:pt>
                <c:pt idx="838">
                  <c:v>19.670000000000002</c:v>
                </c:pt>
                <c:pt idx="839">
                  <c:v>19.260000000000002</c:v>
                </c:pt>
                <c:pt idx="840">
                  <c:v>19.57</c:v>
                </c:pt>
                <c:pt idx="841">
                  <c:v>19.57</c:v>
                </c:pt>
                <c:pt idx="842">
                  <c:v>19.95</c:v>
                </c:pt>
                <c:pt idx="843">
                  <c:v>19.88</c:v>
                </c:pt>
                <c:pt idx="844">
                  <c:v>19.93</c:v>
                </c:pt>
                <c:pt idx="845">
                  <c:v>19.260000000000002</c:v>
                </c:pt>
                <c:pt idx="846">
                  <c:v>19.57</c:v>
                </c:pt>
                <c:pt idx="847">
                  <c:v>19.52</c:v>
                </c:pt>
                <c:pt idx="848">
                  <c:v>19.41</c:v>
                </c:pt>
                <c:pt idx="849">
                  <c:v>19.48</c:v>
                </c:pt>
                <c:pt idx="850">
                  <c:v>19.41</c:v>
                </c:pt>
                <c:pt idx="851">
                  <c:v>19.57</c:v>
                </c:pt>
                <c:pt idx="852">
                  <c:v>19.21</c:v>
                </c:pt>
                <c:pt idx="853">
                  <c:v>18.760000000000002</c:v>
                </c:pt>
                <c:pt idx="854">
                  <c:v>19.36</c:v>
                </c:pt>
                <c:pt idx="855">
                  <c:v>19.309999999999999</c:v>
                </c:pt>
                <c:pt idx="856">
                  <c:v>19.93</c:v>
                </c:pt>
                <c:pt idx="857">
                  <c:v>19.43</c:v>
                </c:pt>
                <c:pt idx="858">
                  <c:v>18.86</c:v>
                </c:pt>
                <c:pt idx="859">
                  <c:v>18.91</c:v>
                </c:pt>
                <c:pt idx="860">
                  <c:v>19.22</c:v>
                </c:pt>
                <c:pt idx="861">
                  <c:v>18.86</c:v>
                </c:pt>
                <c:pt idx="862">
                  <c:v>19.28</c:v>
                </c:pt>
                <c:pt idx="863">
                  <c:v>19.100000000000001</c:v>
                </c:pt>
                <c:pt idx="864">
                  <c:v>19.57</c:v>
                </c:pt>
                <c:pt idx="865">
                  <c:v>19.47</c:v>
                </c:pt>
                <c:pt idx="866">
                  <c:v>19.57</c:v>
                </c:pt>
                <c:pt idx="867">
                  <c:v>19.57</c:v>
                </c:pt>
                <c:pt idx="868">
                  <c:v>19.100000000000001</c:v>
                </c:pt>
                <c:pt idx="869">
                  <c:v>19.28</c:v>
                </c:pt>
                <c:pt idx="870">
                  <c:v>18.760000000000002</c:v>
                </c:pt>
                <c:pt idx="871">
                  <c:v>19.22</c:v>
                </c:pt>
                <c:pt idx="872">
                  <c:v>19.57</c:v>
                </c:pt>
                <c:pt idx="873">
                  <c:v>19.41</c:v>
                </c:pt>
                <c:pt idx="874">
                  <c:v>18.97</c:v>
                </c:pt>
                <c:pt idx="875">
                  <c:v>18.66</c:v>
                </c:pt>
                <c:pt idx="876">
                  <c:v>19.07</c:v>
                </c:pt>
                <c:pt idx="877">
                  <c:v>18.45</c:v>
                </c:pt>
                <c:pt idx="878">
                  <c:v>18.71</c:v>
                </c:pt>
                <c:pt idx="879">
                  <c:v>18.05</c:v>
                </c:pt>
                <c:pt idx="880">
                  <c:v>18.14</c:v>
                </c:pt>
                <c:pt idx="881">
                  <c:v>17.5</c:v>
                </c:pt>
                <c:pt idx="882">
                  <c:v>16.78</c:v>
                </c:pt>
                <c:pt idx="883">
                  <c:v>17.09</c:v>
                </c:pt>
                <c:pt idx="884">
                  <c:v>16.98</c:v>
                </c:pt>
                <c:pt idx="885">
                  <c:v>16.41</c:v>
                </c:pt>
                <c:pt idx="886">
                  <c:v>15.5</c:v>
                </c:pt>
                <c:pt idx="887">
                  <c:v>15.81</c:v>
                </c:pt>
                <c:pt idx="888">
                  <c:v>15.91</c:v>
                </c:pt>
                <c:pt idx="889">
                  <c:v>15.45</c:v>
                </c:pt>
                <c:pt idx="890">
                  <c:v>16.22</c:v>
                </c:pt>
                <c:pt idx="891">
                  <c:v>16.16</c:v>
                </c:pt>
                <c:pt idx="892">
                  <c:v>16.12</c:v>
                </c:pt>
                <c:pt idx="893">
                  <c:v>15.66</c:v>
                </c:pt>
                <c:pt idx="894">
                  <c:v>16.02</c:v>
                </c:pt>
                <c:pt idx="895">
                  <c:v>16.12</c:v>
                </c:pt>
                <c:pt idx="896">
                  <c:v>16.57</c:v>
                </c:pt>
                <c:pt idx="897">
                  <c:v>15.76</c:v>
                </c:pt>
                <c:pt idx="898">
                  <c:v>15.45</c:v>
                </c:pt>
                <c:pt idx="899">
                  <c:v>16.309999999999999</c:v>
                </c:pt>
                <c:pt idx="900">
                  <c:v>16.93</c:v>
                </c:pt>
                <c:pt idx="901">
                  <c:v>16.88</c:v>
                </c:pt>
                <c:pt idx="902">
                  <c:v>16.98</c:v>
                </c:pt>
                <c:pt idx="903">
                  <c:v>16.93</c:v>
                </c:pt>
                <c:pt idx="904">
                  <c:v>16.41</c:v>
                </c:pt>
                <c:pt idx="905">
                  <c:v>15.97</c:v>
                </c:pt>
                <c:pt idx="906">
                  <c:v>15.97</c:v>
                </c:pt>
                <c:pt idx="907">
                  <c:v>15.86</c:v>
                </c:pt>
                <c:pt idx="908">
                  <c:v>15.71</c:v>
                </c:pt>
                <c:pt idx="909">
                  <c:v>16.170000000000002</c:v>
                </c:pt>
                <c:pt idx="910">
                  <c:v>16.57</c:v>
                </c:pt>
                <c:pt idx="911">
                  <c:v>16.170000000000002</c:v>
                </c:pt>
                <c:pt idx="912">
                  <c:v>15.45</c:v>
                </c:pt>
                <c:pt idx="913">
                  <c:v>15.81</c:v>
                </c:pt>
                <c:pt idx="914">
                  <c:v>15.91</c:v>
                </c:pt>
                <c:pt idx="915">
                  <c:v>15.86</c:v>
                </c:pt>
                <c:pt idx="916">
                  <c:v>15.81</c:v>
                </c:pt>
                <c:pt idx="917">
                  <c:v>16.170000000000002</c:v>
                </c:pt>
                <c:pt idx="918">
                  <c:v>16.07</c:v>
                </c:pt>
                <c:pt idx="919">
                  <c:v>16.21</c:v>
                </c:pt>
                <c:pt idx="920">
                  <c:v>15.5</c:v>
                </c:pt>
                <c:pt idx="921">
                  <c:v>16.47</c:v>
                </c:pt>
                <c:pt idx="922">
                  <c:v>16.98</c:v>
                </c:pt>
                <c:pt idx="923">
                  <c:v>17.02</c:v>
                </c:pt>
                <c:pt idx="924">
                  <c:v>17.43</c:v>
                </c:pt>
                <c:pt idx="925">
                  <c:v>16.93</c:v>
                </c:pt>
                <c:pt idx="926">
                  <c:v>16.02</c:v>
                </c:pt>
                <c:pt idx="927">
                  <c:v>15.76</c:v>
                </c:pt>
                <c:pt idx="928">
                  <c:v>15.81</c:v>
                </c:pt>
                <c:pt idx="929">
                  <c:v>16.170000000000002</c:v>
                </c:pt>
                <c:pt idx="930">
                  <c:v>16.16</c:v>
                </c:pt>
                <c:pt idx="931">
                  <c:v>15.76</c:v>
                </c:pt>
                <c:pt idx="932">
                  <c:v>16.100000000000001</c:v>
                </c:pt>
                <c:pt idx="933">
                  <c:v>15.86</c:v>
                </c:pt>
                <c:pt idx="934">
                  <c:v>15.45</c:v>
                </c:pt>
                <c:pt idx="935">
                  <c:v>15.91</c:v>
                </c:pt>
                <c:pt idx="936">
                  <c:v>15.97</c:v>
                </c:pt>
                <c:pt idx="937">
                  <c:v>15.9</c:v>
                </c:pt>
                <c:pt idx="938">
                  <c:v>16.48</c:v>
                </c:pt>
                <c:pt idx="939">
                  <c:v>16.829999999999998</c:v>
                </c:pt>
                <c:pt idx="940">
                  <c:v>16.93</c:v>
                </c:pt>
                <c:pt idx="941">
                  <c:v>16.829999999999998</c:v>
                </c:pt>
                <c:pt idx="942">
                  <c:v>16.93</c:v>
                </c:pt>
                <c:pt idx="943">
                  <c:v>16.48</c:v>
                </c:pt>
                <c:pt idx="944">
                  <c:v>16.41</c:v>
                </c:pt>
                <c:pt idx="945">
                  <c:v>15.97</c:v>
                </c:pt>
                <c:pt idx="946">
                  <c:v>15.91</c:v>
                </c:pt>
                <c:pt idx="947">
                  <c:v>15.97</c:v>
                </c:pt>
                <c:pt idx="948">
                  <c:v>15.5</c:v>
                </c:pt>
                <c:pt idx="949">
                  <c:v>15.1</c:v>
                </c:pt>
                <c:pt idx="950">
                  <c:v>15.91</c:v>
                </c:pt>
                <c:pt idx="951">
                  <c:v>16.36</c:v>
                </c:pt>
                <c:pt idx="952">
                  <c:v>16.98</c:v>
                </c:pt>
                <c:pt idx="953">
                  <c:v>16.91</c:v>
                </c:pt>
                <c:pt idx="954">
                  <c:v>16.98</c:v>
                </c:pt>
                <c:pt idx="955">
                  <c:v>16.809999999999999</c:v>
                </c:pt>
                <c:pt idx="956">
                  <c:v>16.41</c:v>
                </c:pt>
                <c:pt idx="957">
                  <c:v>14.24</c:v>
                </c:pt>
                <c:pt idx="958">
                  <c:v>15.66</c:v>
                </c:pt>
                <c:pt idx="959">
                  <c:v>16.57</c:v>
                </c:pt>
                <c:pt idx="960">
                  <c:v>16.05</c:v>
                </c:pt>
                <c:pt idx="961">
                  <c:v>16.62</c:v>
                </c:pt>
                <c:pt idx="962">
                  <c:v>15.05</c:v>
                </c:pt>
                <c:pt idx="963">
                  <c:v>16.02</c:v>
                </c:pt>
                <c:pt idx="964">
                  <c:v>16.41</c:v>
                </c:pt>
                <c:pt idx="965">
                  <c:v>16.36</c:v>
                </c:pt>
                <c:pt idx="966">
                  <c:v>16.48</c:v>
                </c:pt>
                <c:pt idx="967">
                  <c:v>15.97</c:v>
                </c:pt>
                <c:pt idx="968">
                  <c:v>15.05</c:v>
                </c:pt>
                <c:pt idx="969">
                  <c:v>15.4</c:v>
                </c:pt>
                <c:pt idx="970">
                  <c:v>16.05</c:v>
                </c:pt>
                <c:pt idx="971">
                  <c:v>15.71</c:v>
                </c:pt>
                <c:pt idx="972">
                  <c:v>16.12</c:v>
                </c:pt>
                <c:pt idx="973">
                  <c:v>15.66</c:v>
                </c:pt>
                <c:pt idx="974">
                  <c:v>14.02</c:v>
                </c:pt>
                <c:pt idx="975">
                  <c:v>16</c:v>
                </c:pt>
                <c:pt idx="976">
                  <c:v>16.57</c:v>
                </c:pt>
                <c:pt idx="977">
                  <c:v>16.21</c:v>
                </c:pt>
                <c:pt idx="978">
                  <c:v>15.81</c:v>
                </c:pt>
                <c:pt idx="979">
                  <c:v>15.86</c:v>
                </c:pt>
                <c:pt idx="980">
                  <c:v>15.34</c:v>
                </c:pt>
                <c:pt idx="981">
                  <c:v>15.45</c:v>
                </c:pt>
                <c:pt idx="982">
                  <c:v>15.81</c:v>
                </c:pt>
                <c:pt idx="983">
                  <c:v>15.03</c:v>
                </c:pt>
                <c:pt idx="984">
                  <c:v>15.86</c:v>
                </c:pt>
                <c:pt idx="985">
                  <c:v>15.34</c:v>
                </c:pt>
                <c:pt idx="986">
                  <c:v>15.9</c:v>
                </c:pt>
                <c:pt idx="987">
                  <c:v>15.91</c:v>
                </c:pt>
                <c:pt idx="988">
                  <c:v>15.81</c:v>
                </c:pt>
                <c:pt idx="989">
                  <c:v>15.76</c:v>
                </c:pt>
                <c:pt idx="990">
                  <c:v>16.47</c:v>
                </c:pt>
                <c:pt idx="991">
                  <c:v>16.12</c:v>
                </c:pt>
                <c:pt idx="992">
                  <c:v>15.66</c:v>
                </c:pt>
                <c:pt idx="993">
                  <c:v>14.43</c:v>
                </c:pt>
                <c:pt idx="994">
                  <c:v>16.57</c:v>
                </c:pt>
                <c:pt idx="995">
                  <c:v>16.07</c:v>
                </c:pt>
                <c:pt idx="996">
                  <c:v>16.16</c:v>
                </c:pt>
                <c:pt idx="997">
                  <c:v>15.76</c:v>
                </c:pt>
                <c:pt idx="998">
                  <c:v>16.22</c:v>
                </c:pt>
                <c:pt idx="999">
                  <c:v>15.81</c:v>
                </c:pt>
                <c:pt idx="1000">
                  <c:v>15.71</c:v>
                </c:pt>
                <c:pt idx="1001">
                  <c:v>15.81</c:v>
                </c:pt>
                <c:pt idx="1002">
                  <c:v>16.21</c:v>
                </c:pt>
                <c:pt idx="1003">
                  <c:v>16.16</c:v>
                </c:pt>
                <c:pt idx="1004">
                  <c:v>16.57</c:v>
                </c:pt>
                <c:pt idx="1005">
                  <c:v>16.57</c:v>
                </c:pt>
                <c:pt idx="1006">
                  <c:v>16.57</c:v>
                </c:pt>
                <c:pt idx="1007">
                  <c:v>16.12</c:v>
                </c:pt>
                <c:pt idx="1008">
                  <c:v>15.45</c:v>
                </c:pt>
                <c:pt idx="1009">
                  <c:v>15.97</c:v>
                </c:pt>
                <c:pt idx="1010">
                  <c:v>16.48</c:v>
                </c:pt>
                <c:pt idx="1011">
                  <c:v>16.93</c:v>
                </c:pt>
                <c:pt idx="1012">
                  <c:v>16.899999999999999</c:v>
                </c:pt>
                <c:pt idx="1013">
                  <c:v>16.93</c:v>
                </c:pt>
                <c:pt idx="1014">
                  <c:v>16.809999999999999</c:v>
                </c:pt>
                <c:pt idx="1015">
                  <c:v>16.98</c:v>
                </c:pt>
                <c:pt idx="1016">
                  <c:v>16.88</c:v>
                </c:pt>
                <c:pt idx="1017">
                  <c:v>16.98</c:v>
                </c:pt>
                <c:pt idx="1018">
                  <c:v>15.93</c:v>
                </c:pt>
                <c:pt idx="1019">
                  <c:v>15.52</c:v>
                </c:pt>
                <c:pt idx="1020">
                  <c:v>15.86</c:v>
                </c:pt>
                <c:pt idx="1021">
                  <c:v>16.12</c:v>
                </c:pt>
                <c:pt idx="1022">
                  <c:v>16.16</c:v>
                </c:pt>
                <c:pt idx="1023">
                  <c:v>16</c:v>
                </c:pt>
                <c:pt idx="1024">
                  <c:v>16.100000000000001</c:v>
                </c:pt>
                <c:pt idx="1025">
                  <c:v>16.12</c:v>
                </c:pt>
                <c:pt idx="1026">
                  <c:v>16.12</c:v>
                </c:pt>
                <c:pt idx="1027">
                  <c:v>16.12</c:v>
                </c:pt>
                <c:pt idx="1028">
                  <c:v>16</c:v>
                </c:pt>
                <c:pt idx="1029">
                  <c:v>15.66</c:v>
                </c:pt>
                <c:pt idx="1030">
                  <c:v>14.02</c:v>
                </c:pt>
                <c:pt idx="1031">
                  <c:v>14.84</c:v>
                </c:pt>
                <c:pt idx="1032">
                  <c:v>13.97</c:v>
                </c:pt>
                <c:pt idx="1033">
                  <c:v>14.03</c:v>
                </c:pt>
                <c:pt idx="1034">
                  <c:v>15.55</c:v>
                </c:pt>
                <c:pt idx="1035">
                  <c:v>16.100000000000001</c:v>
                </c:pt>
                <c:pt idx="1036">
                  <c:v>16.12</c:v>
                </c:pt>
                <c:pt idx="1037">
                  <c:v>15.71</c:v>
                </c:pt>
                <c:pt idx="1038">
                  <c:v>16.12</c:v>
                </c:pt>
                <c:pt idx="1039">
                  <c:v>14.03</c:v>
                </c:pt>
                <c:pt idx="1040">
                  <c:v>15.24</c:v>
                </c:pt>
                <c:pt idx="1041">
                  <c:v>15.19</c:v>
                </c:pt>
                <c:pt idx="1042">
                  <c:v>14.03</c:v>
                </c:pt>
                <c:pt idx="1043">
                  <c:v>14.38</c:v>
                </c:pt>
                <c:pt idx="1044">
                  <c:v>13.57</c:v>
                </c:pt>
                <c:pt idx="1045">
                  <c:v>13.93</c:v>
                </c:pt>
                <c:pt idx="1046">
                  <c:v>14.9</c:v>
                </c:pt>
                <c:pt idx="1047">
                  <c:v>16.12</c:v>
                </c:pt>
                <c:pt idx="1048">
                  <c:v>15.6</c:v>
                </c:pt>
                <c:pt idx="1049">
                  <c:v>16.57</c:v>
                </c:pt>
                <c:pt idx="1050">
                  <c:v>16.12</c:v>
                </c:pt>
                <c:pt idx="1051">
                  <c:v>15.81</c:v>
                </c:pt>
                <c:pt idx="1052">
                  <c:v>15.45</c:v>
                </c:pt>
                <c:pt idx="1053">
                  <c:v>15.86</c:v>
                </c:pt>
                <c:pt idx="1054">
                  <c:v>14.69</c:v>
                </c:pt>
                <c:pt idx="1055">
                  <c:v>15.97</c:v>
                </c:pt>
                <c:pt idx="1056">
                  <c:v>16.43</c:v>
                </c:pt>
                <c:pt idx="1057">
                  <c:v>16.02</c:v>
                </c:pt>
                <c:pt idx="1058">
                  <c:v>16</c:v>
                </c:pt>
                <c:pt idx="1059">
                  <c:v>15.95</c:v>
                </c:pt>
                <c:pt idx="1060">
                  <c:v>15.45</c:v>
                </c:pt>
                <c:pt idx="1061">
                  <c:v>15.91</c:v>
                </c:pt>
                <c:pt idx="1062">
                  <c:v>15.86</c:v>
                </c:pt>
                <c:pt idx="1063">
                  <c:v>15.76</c:v>
                </c:pt>
                <c:pt idx="1064">
                  <c:v>16.16</c:v>
                </c:pt>
                <c:pt idx="1065">
                  <c:v>16.05</c:v>
                </c:pt>
                <c:pt idx="1066">
                  <c:v>15.76</c:v>
                </c:pt>
                <c:pt idx="1067">
                  <c:v>16.57</c:v>
                </c:pt>
                <c:pt idx="1068">
                  <c:v>16.12</c:v>
                </c:pt>
                <c:pt idx="1069">
                  <c:v>14.43</c:v>
                </c:pt>
                <c:pt idx="1070">
                  <c:v>13.98</c:v>
                </c:pt>
                <c:pt idx="1071">
                  <c:v>13.98</c:v>
                </c:pt>
                <c:pt idx="1072">
                  <c:v>14.33</c:v>
                </c:pt>
                <c:pt idx="1073">
                  <c:v>13.93</c:v>
                </c:pt>
                <c:pt idx="1074">
                  <c:v>13.97</c:v>
                </c:pt>
                <c:pt idx="1075">
                  <c:v>13.88</c:v>
                </c:pt>
                <c:pt idx="1076">
                  <c:v>13.83</c:v>
                </c:pt>
                <c:pt idx="1077">
                  <c:v>14.09</c:v>
                </c:pt>
                <c:pt idx="1078">
                  <c:v>14.48</c:v>
                </c:pt>
                <c:pt idx="1079">
                  <c:v>14.38</c:v>
                </c:pt>
                <c:pt idx="1080">
                  <c:v>14.14</c:v>
                </c:pt>
                <c:pt idx="1081">
                  <c:v>14.55</c:v>
                </c:pt>
                <c:pt idx="1082">
                  <c:v>14.43</c:v>
                </c:pt>
                <c:pt idx="1083">
                  <c:v>14.74</c:v>
                </c:pt>
                <c:pt idx="1084">
                  <c:v>14.33</c:v>
                </c:pt>
                <c:pt idx="1085">
                  <c:v>13.78</c:v>
                </c:pt>
                <c:pt idx="1086">
                  <c:v>14.14</c:v>
                </c:pt>
                <c:pt idx="1087">
                  <c:v>14.43</c:v>
                </c:pt>
                <c:pt idx="1088">
                  <c:v>13.93</c:v>
                </c:pt>
                <c:pt idx="1089">
                  <c:v>13.78</c:v>
                </c:pt>
                <c:pt idx="1090">
                  <c:v>14.02</c:v>
                </c:pt>
                <c:pt idx="1091">
                  <c:v>13.57</c:v>
                </c:pt>
                <c:pt idx="1092">
                  <c:v>13.98</c:v>
                </c:pt>
                <c:pt idx="1093">
                  <c:v>13.57</c:v>
                </c:pt>
                <c:pt idx="1094">
                  <c:v>14.03</c:v>
                </c:pt>
                <c:pt idx="1095">
                  <c:v>13.67</c:v>
                </c:pt>
                <c:pt idx="1096">
                  <c:v>13.83</c:v>
                </c:pt>
                <c:pt idx="1097">
                  <c:v>14.38</c:v>
                </c:pt>
                <c:pt idx="1098">
                  <c:v>14.09</c:v>
                </c:pt>
                <c:pt idx="1099">
                  <c:v>14.12</c:v>
                </c:pt>
                <c:pt idx="1100">
                  <c:v>14.03</c:v>
                </c:pt>
                <c:pt idx="1101">
                  <c:v>14.09</c:v>
                </c:pt>
                <c:pt idx="1102">
                  <c:v>14.43</c:v>
                </c:pt>
                <c:pt idx="1103">
                  <c:v>13.84</c:v>
                </c:pt>
                <c:pt idx="1104">
                  <c:v>13.83</c:v>
                </c:pt>
                <c:pt idx="1105">
                  <c:v>13.78</c:v>
                </c:pt>
                <c:pt idx="1106">
                  <c:v>13.78</c:v>
                </c:pt>
                <c:pt idx="1107">
                  <c:v>13.83</c:v>
                </c:pt>
                <c:pt idx="1108">
                  <c:v>13.78</c:v>
                </c:pt>
                <c:pt idx="1109">
                  <c:v>13.72</c:v>
                </c:pt>
                <c:pt idx="1110">
                  <c:v>13.66</c:v>
                </c:pt>
                <c:pt idx="1111">
                  <c:v>13.88</c:v>
                </c:pt>
                <c:pt idx="1112">
                  <c:v>13.93</c:v>
                </c:pt>
                <c:pt idx="1113">
                  <c:v>14.48</c:v>
                </c:pt>
                <c:pt idx="1114">
                  <c:v>14.19</c:v>
                </c:pt>
                <c:pt idx="1115">
                  <c:v>14.29</c:v>
                </c:pt>
                <c:pt idx="1116">
                  <c:v>14.34</c:v>
                </c:pt>
                <c:pt idx="1117">
                  <c:v>14.38</c:v>
                </c:pt>
                <c:pt idx="1118">
                  <c:v>14.34</c:v>
                </c:pt>
                <c:pt idx="1119">
                  <c:v>14.38</c:v>
                </c:pt>
                <c:pt idx="1120">
                  <c:v>14.29</c:v>
                </c:pt>
                <c:pt idx="1121">
                  <c:v>14.09</c:v>
                </c:pt>
                <c:pt idx="1122">
                  <c:v>13.93</c:v>
                </c:pt>
                <c:pt idx="1123">
                  <c:v>13.67</c:v>
                </c:pt>
                <c:pt idx="1124">
                  <c:v>13.72</c:v>
                </c:pt>
                <c:pt idx="1125">
                  <c:v>13.78</c:v>
                </c:pt>
                <c:pt idx="1126">
                  <c:v>14.34</c:v>
                </c:pt>
                <c:pt idx="1127">
                  <c:v>14.43</c:v>
                </c:pt>
                <c:pt idx="1128">
                  <c:v>14.07</c:v>
                </c:pt>
                <c:pt idx="1129">
                  <c:v>14.12</c:v>
                </c:pt>
                <c:pt idx="1130">
                  <c:v>14.19</c:v>
                </c:pt>
                <c:pt idx="1131">
                  <c:v>14.29</c:v>
                </c:pt>
                <c:pt idx="1132">
                  <c:v>14.4</c:v>
                </c:pt>
                <c:pt idx="1133">
                  <c:v>14.28</c:v>
                </c:pt>
                <c:pt idx="1134">
                  <c:v>14.34</c:v>
                </c:pt>
                <c:pt idx="1135">
                  <c:v>14.38</c:v>
                </c:pt>
                <c:pt idx="1136">
                  <c:v>14.22</c:v>
                </c:pt>
                <c:pt idx="1137">
                  <c:v>14.22</c:v>
                </c:pt>
                <c:pt idx="1138">
                  <c:v>14.09</c:v>
                </c:pt>
                <c:pt idx="1139">
                  <c:v>14.45</c:v>
                </c:pt>
                <c:pt idx="1140">
                  <c:v>13.93</c:v>
                </c:pt>
                <c:pt idx="1141">
                  <c:v>13.93</c:v>
                </c:pt>
                <c:pt idx="1142">
                  <c:v>13.93</c:v>
                </c:pt>
                <c:pt idx="1143">
                  <c:v>14.4</c:v>
                </c:pt>
                <c:pt idx="1144">
                  <c:v>14.45</c:v>
                </c:pt>
                <c:pt idx="1145">
                  <c:v>14.14</c:v>
                </c:pt>
                <c:pt idx="1146">
                  <c:v>14.14</c:v>
                </c:pt>
                <c:pt idx="1147">
                  <c:v>14.14</c:v>
                </c:pt>
                <c:pt idx="1148">
                  <c:v>14.07</c:v>
                </c:pt>
                <c:pt idx="1149">
                  <c:v>14.38</c:v>
                </c:pt>
                <c:pt idx="1150">
                  <c:v>14.03</c:v>
                </c:pt>
                <c:pt idx="1151">
                  <c:v>14.45</c:v>
                </c:pt>
                <c:pt idx="1152">
                  <c:v>14.38</c:v>
                </c:pt>
                <c:pt idx="1153">
                  <c:v>14.43</c:v>
                </c:pt>
                <c:pt idx="1154">
                  <c:v>14.43</c:v>
                </c:pt>
                <c:pt idx="1155">
                  <c:v>14.5</c:v>
                </c:pt>
                <c:pt idx="1156">
                  <c:v>14.07</c:v>
                </c:pt>
                <c:pt idx="1157">
                  <c:v>14.14</c:v>
                </c:pt>
                <c:pt idx="1158">
                  <c:v>14.48</c:v>
                </c:pt>
                <c:pt idx="1159">
                  <c:v>14.03</c:v>
                </c:pt>
                <c:pt idx="1160">
                  <c:v>14.43</c:v>
                </c:pt>
                <c:pt idx="1161">
                  <c:v>14.45</c:v>
                </c:pt>
                <c:pt idx="1162">
                  <c:v>14.43</c:v>
                </c:pt>
                <c:pt idx="1163">
                  <c:v>14.43</c:v>
                </c:pt>
                <c:pt idx="1164">
                  <c:v>14.38</c:v>
                </c:pt>
                <c:pt idx="1165">
                  <c:v>13.84</c:v>
                </c:pt>
                <c:pt idx="1166">
                  <c:v>13.88</c:v>
                </c:pt>
                <c:pt idx="1167">
                  <c:v>13.83</c:v>
                </c:pt>
                <c:pt idx="1168">
                  <c:v>13.78</c:v>
                </c:pt>
                <c:pt idx="1169">
                  <c:v>13.72</c:v>
                </c:pt>
                <c:pt idx="1170">
                  <c:v>13.72</c:v>
                </c:pt>
                <c:pt idx="1171">
                  <c:v>13.78</c:v>
                </c:pt>
                <c:pt idx="1172">
                  <c:v>13.83</c:v>
                </c:pt>
                <c:pt idx="1173">
                  <c:v>13.88</c:v>
                </c:pt>
                <c:pt idx="1174">
                  <c:v>14.33</c:v>
                </c:pt>
                <c:pt idx="1175">
                  <c:v>13.93</c:v>
                </c:pt>
                <c:pt idx="1176">
                  <c:v>14.38</c:v>
                </c:pt>
                <c:pt idx="1177">
                  <c:v>14.43</c:v>
                </c:pt>
                <c:pt idx="1178">
                  <c:v>13.98</c:v>
                </c:pt>
                <c:pt idx="1179">
                  <c:v>14.43</c:v>
                </c:pt>
                <c:pt idx="1180">
                  <c:v>13.98</c:v>
                </c:pt>
                <c:pt idx="1181">
                  <c:v>14.38</c:v>
                </c:pt>
                <c:pt idx="1182">
                  <c:v>13.88</c:v>
                </c:pt>
                <c:pt idx="1183">
                  <c:v>13.93</c:v>
                </c:pt>
                <c:pt idx="1184">
                  <c:v>14.38</c:v>
                </c:pt>
                <c:pt idx="1185">
                  <c:v>14.34</c:v>
                </c:pt>
                <c:pt idx="1186">
                  <c:v>14.43</c:v>
                </c:pt>
                <c:pt idx="1187">
                  <c:v>14.09</c:v>
                </c:pt>
                <c:pt idx="1188">
                  <c:v>14.14</c:v>
                </c:pt>
                <c:pt idx="1189">
                  <c:v>14.33</c:v>
                </c:pt>
                <c:pt idx="1190">
                  <c:v>14.38</c:v>
                </c:pt>
                <c:pt idx="1191">
                  <c:v>14.34</c:v>
                </c:pt>
                <c:pt idx="1192">
                  <c:v>14.34</c:v>
                </c:pt>
                <c:pt idx="1193">
                  <c:v>14.29</c:v>
                </c:pt>
                <c:pt idx="1194">
                  <c:v>14.17</c:v>
                </c:pt>
                <c:pt idx="1195">
                  <c:v>14.07</c:v>
                </c:pt>
                <c:pt idx="1196">
                  <c:v>14.48</c:v>
                </c:pt>
                <c:pt idx="1197">
                  <c:v>14.02</c:v>
                </c:pt>
                <c:pt idx="1198">
                  <c:v>14.03</c:v>
                </c:pt>
                <c:pt idx="1199">
                  <c:v>14.43</c:v>
                </c:pt>
                <c:pt idx="1200">
                  <c:v>14.45</c:v>
                </c:pt>
                <c:pt idx="1201">
                  <c:v>14.43</c:v>
                </c:pt>
                <c:pt idx="1202">
                  <c:v>14.43</c:v>
                </c:pt>
                <c:pt idx="1203">
                  <c:v>14.09</c:v>
                </c:pt>
                <c:pt idx="1204">
                  <c:v>14.02</c:v>
                </c:pt>
                <c:pt idx="1205">
                  <c:v>14.19</c:v>
                </c:pt>
                <c:pt idx="1206">
                  <c:v>14.28</c:v>
                </c:pt>
                <c:pt idx="1207">
                  <c:v>14.29</c:v>
                </c:pt>
                <c:pt idx="1208">
                  <c:v>14.28</c:v>
                </c:pt>
                <c:pt idx="1209">
                  <c:v>14.29</c:v>
                </c:pt>
                <c:pt idx="1210">
                  <c:v>14.22</c:v>
                </c:pt>
                <c:pt idx="1211">
                  <c:v>14.28</c:v>
                </c:pt>
                <c:pt idx="1212">
                  <c:v>14.28</c:v>
                </c:pt>
                <c:pt idx="1213">
                  <c:v>14.4</c:v>
                </c:pt>
                <c:pt idx="1214">
                  <c:v>14.38</c:v>
                </c:pt>
                <c:pt idx="1215">
                  <c:v>14.38</c:v>
                </c:pt>
                <c:pt idx="1216">
                  <c:v>14.28</c:v>
                </c:pt>
                <c:pt idx="1217">
                  <c:v>14.19</c:v>
                </c:pt>
                <c:pt idx="1218">
                  <c:v>14.07</c:v>
                </c:pt>
                <c:pt idx="1219">
                  <c:v>14.43</c:v>
                </c:pt>
                <c:pt idx="1220">
                  <c:v>14.28</c:v>
                </c:pt>
                <c:pt idx="1221">
                  <c:v>13.88</c:v>
                </c:pt>
                <c:pt idx="1222">
                  <c:v>13.83</c:v>
                </c:pt>
                <c:pt idx="1223">
                  <c:v>13.78</c:v>
                </c:pt>
                <c:pt idx="1224">
                  <c:v>13.78</c:v>
                </c:pt>
                <c:pt idx="1225">
                  <c:v>13.83</c:v>
                </c:pt>
                <c:pt idx="1226">
                  <c:v>14.4</c:v>
                </c:pt>
                <c:pt idx="1227">
                  <c:v>14.07</c:v>
                </c:pt>
                <c:pt idx="1228">
                  <c:v>14.12</c:v>
                </c:pt>
                <c:pt idx="1229">
                  <c:v>14.19</c:v>
                </c:pt>
                <c:pt idx="1230">
                  <c:v>14.07</c:v>
                </c:pt>
                <c:pt idx="1231">
                  <c:v>14.14</c:v>
                </c:pt>
                <c:pt idx="1232">
                  <c:v>14.09</c:v>
                </c:pt>
                <c:pt idx="1233">
                  <c:v>14.38</c:v>
                </c:pt>
                <c:pt idx="1234">
                  <c:v>14.03</c:v>
                </c:pt>
                <c:pt idx="1235">
                  <c:v>14.48</c:v>
                </c:pt>
                <c:pt idx="1236">
                  <c:v>14.09</c:v>
                </c:pt>
                <c:pt idx="1237">
                  <c:v>14.12</c:v>
                </c:pt>
                <c:pt idx="1238">
                  <c:v>14.17</c:v>
                </c:pt>
                <c:pt idx="1239">
                  <c:v>14.22</c:v>
                </c:pt>
                <c:pt idx="1240">
                  <c:v>14.29</c:v>
                </c:pt>
                <c:pt idx="1241">
                  <c:v>14.24</c:v>
                </c:pt>
                <c:pt idx="1242">
                  <c:v>14.14</c:v>
                </c:pt>
                <c:pt idx="1243">
                  <c:v>14.09</c:v>
                </c:pt>
                <c:pt idx="1244">
                  <c:v>14.43</c:v>
                </c:pt>
                <c:pt idx="1245">
                  <c:v>13.93</c:v>
                </c:pt>
                <c:pt idx="1246">
                  <c:v>13.74</c:v>
                </c:pt>
                <c:pt idx="1247">
                  <c:v>13.78</c:v>
                </c:pt>
                <c:pt idx="1248">
                  <c:v>13.83</c:v>
                </c:pt>
                <c:pt idx="1249">
                  <c:v>13.93</c:v>
                </c:pt>
                <c:pt idx="1250">
                  <c:v>13.98</c:v>
                </c:pt>
                <c:pt idx="1251">
                  <c:v>14.43</c:v>
                </c:pt>
                <c:pt idx="1252">
                  <c:v>14.43</c:v>
                </c:pt>
                <c:pt idx="1253">
                  <c:v>14.43</c:v>
                </c:pt>
                <c:pt idx="1254">
                  <c:v>14.43</c:v>
                </c:pt>
                <c:pt idx="1255">
                  <c:v>14.09</c:v>
                </c:pt>
                <c:pt idx="1256">
                  <c:v>14.09</c:v>
                </c:pt>
                <c:pt idx="1257">
                  <c:v>14.28</c:v>
                </c:pt>
                <c:pt idx="1258">
                  <c:v>14.22</c:v>
                </c:pt>
                <c:pt idx="1259">
                  <c:v>14.14</c:v>
                </c:pt>
                <c:pt idx="1260">
                  <c:v>14.43</c:v>
                </c:pt>
                <c:pt idx="1261">
                  <c:v>13.93</c:v>
                </c:pt>
                <c:pt idx="1262">
                  <c:v>13.78</c:v>
                </c:pt>
                <c:pt idx="1263">
                  <c:v>13.67</c:v>
                </c:pt>
                <c:pt idx="1264">
                  <c:v>14.03</c:v>
                </c:pt>
                <c:pt idx="1265">
                  <c:v>13.98</c:v>
                </c:pt>
                <c:pt idx="1266">
                  <c:v>13.86</c:v>
                </c:pt>
                <c:pt idx="1267">
                  <c:v>14.03</c:v>
                </c:pt>
                <c:pt idx="1268">
                  <c:v>13.67</c:v>
                </c:pt>
                <c:pt idx="1269">
                  <c:v>13.78</c:v>
                </c:pt>
                <c:pt idx="1270">
                  <c:v>13.93</c:v>
                </c:pt>
                <c:pt idx="1271">
                  <c:v>13.98</c:v>
                </c:pt>
                <c:pt idx="1272">
                  <c:v>14.43</c:v>
                </c:pt>
                <c:pt idx="1273">
                  <c:v>14.38</c:v>
                </c:pt>
                <c:pt idx="1274">
                  <c:v>13.93</c:v>
                </c:pt>
                <c:pt idx="1275">
                  <c:v>13.88</c:v>
                </c:pt>
                <c:pt idx="1276">
                  <c:v>13.26</c:v>
                </c:pt>
                <c:pt idx="1277">
                  <c:v>13.62</c:v>
                </c:pt>
                <c:pt idx="1278">
                  <c:v>13.43</c:v>
                </c:pt>
                <c:pt idx="1279">
                  <c:v>13.07</c:v>
                </c:pt>
                <c:pt idx="1280">
                  <c:v>11.9</c:v>
                </c:pt>
                <c:pt idx="1281">
                  <c:v>11.43</c:v>
                </c:pt>
                <c:pt idx="1282">
                  <c:v>10.83</c:v>
                </c:pt>
                <c:pt idx="1283">
                  <c:v>10.67</c:v>
                </c:pt>
                <c:pt idx="1284">
                  <c:v>11.45</c:v>
                </c:pt>
                <c:pt idx="1285">
                  <c:v>10.57</c:v>
                </c:pt>
                <c:pt idx="1286">
                  <c:v>11.48</c:v>
                </c:pt>
                <c:pt idx="1287">
                  <c:v>10.78</c:v>
                </c:pt>
                <c:pt idx="1288">
                  <c:v>10.38</c:v>
                </c:pt>
                <c:pt idx="1289">
                  <c:v>10.88</c:v>
                </c:pt>
                <c:pt idx="1290">
                  <c:v>10.88</c:v>
                </c:pt>
                <c:pt idx="1291">
                  <c:v>10.88</c:v>
                </c:pt>
                <c:pt idx="1292">
                  <c:v>10.88</c:v>
                </c:pt>
                <c:pt idx="1293">
                  <c:v>10.97</c:v>
                </c:pt>
                <c:pt idx="1294">
                  <c:v>10.93</c:v>
                </c:pt>
                <c:pt idx="1295">
                  <c:v>10.93</c:v>
                </c:pt>
                <c:pt idx="1296">
                  <c:v>11</c:v>
                </c:pt>
                <c:pt idx="1297">
                  <c:v>10.88</c:v>
                </c:pt>
                <c:pt idx="1298">
                  <c:v>10.78</c:v>
                </c:pt>
                <c:pt idx="1299">
                  <c:v>10.72</c:v>
                </c:pt>
                <c:pt idx="1300">
                  <c:v>10.72</c:v>
                </c:pt>
                <c:pt idx="1301">
                  <c:v>10.72</c:v>
                </c:pt>
                <c:pt idx="1302">
                  <c:v>10.33</c:v>
                </c:pt>
                <c:pt idx="1303">
                  <c:v>10.38</c:v>
                </c:pt>
                <c:pt idx="1304">
                  <c:v>10.93</c:v>
                </c:pt>
                <c:pt idx="1305">
                  <c:v>10.97</c:v>
                </c:pt>
                <c:pt idx="1306">
                  <c:v>11.43</c:v>
                </c:pt>
                <c:pt idx="1307">
                  <c:v>11.43</c:v>
                </c:pt>
                <c:pt idx="1308">
                  <c:v>11.03</c:v>
                </c:pt>
                <c:pt idx="1309">
                  <c:v>10.98</c:v>
                </c:pt>
                <c:pt idx="1310">
                  <c:v>10.93</c:v>
                </c:pt>
                <c:pt idx="1311">
                  <c:v>10.88</c:v>
                </c:pt>
                <c:pt idx="1312">
                  <c:v>10.93</c:v>
                </c:pt>
                <c:pt idx="1313">
                  <c:v>10.38</c:v>
                </c:pt>
                <c:pt idx="1314">
                  <c:v>10.72</c:v>
                </c:pt>
                <c:pt idx="1315">
                  <c:v>10.72</c:v>
                </c:pt>
                <c:pt idx="1316">
                  <c:v>10.26</c:v>
                </c:pt>
                <c:pt idx="1317">
                  <c:v>10.72</c:v>
                </c:pt>
                <c:pt idx="1318">
                  <c:v>10.31</c:v>
                </c:pt>
                <c:pt idx="1319">
                  <c:v>10.72</c:v>
                </c:pt>
                <c:pt idx="1320">
                  <c:v>10.67</c:v>
                </c:pt>
                <c:pt idx="1321">
                  <c:v>10.67</c:v>
                </c:pt>
                <c:pt idx="1322">
                  <c:v>10.83</c:v>
                </c:pt>
                <c:pt idx="1323">
                  <c:v>10.78</c:v>
                </c:pt>
                <c:pt idx="1324">
                  <c:v>10.88</c:v>
                </c:pt>
                <c:pt idx="1325">
                  <c:v>10.98</c:v>
                </c:pt>
                <c:pt idx="1326">
                  <c:v>11.43</c:v>
                </c:pt>
                <c:pt idx="1327">
                  <c:v>11.48</c:v>
                </c:pt>
                <c:pt idx="1328">
                  <c:v>11.48</c:v>
                </c:pt>
                <c:pt idx="1329">
                  <c:v>11.48</c:v>
                </c:pt>
                <c:pt idx="1330">
                  <c:v>10.98</c:v>
                </c:pt>
                <c:pt idx="1331">
                  <c:v>10.93</c:v>
                </c:pt>
                <c:pt idx="1332">
                  <c:v>10.98</c:v>
                </c:pt>
                <c:pt idx="1333">
                  <c:v>10.93</c:v>
                </c:pt>
                <c:pt idx="1334">
                  <c:v>11.38</c:v>
                </c:pt>
                <c:pt idx="1335">
                  <c:v>11.4</c:v>
                </c:pt>
                <c:pt idx="1336">
                  <c:v>11.02</c:v>
                </c:pt>
                <c:pt idx="1337">
                  <c:v>10.93</c:v>
                </c:pt>
                <c:pt idx="1338">
                  <c:v>10.88</c:v>
                </c:pt>
                <c:pt idx="1339">
                  <c:v>10.78</c:v>
                </c:pt>
                <c:pt idx="1340">
                  <c:v>10.72</c:v>
                </c:pt>
                <c:pt idx="1341">
                  <c:v>10.69</c:v>
                </c:pt>
                <c:pt idx="1342">
                  <c:v>11.03</c:v>
                </c:pt>
                <c:pt idx="1343">
                  <c:v>11.43</c:v>
                </c:pt>
                <c:pt idx="1344">
                  <c:v>11.84</c:v>
                </c:pt>
                <c:pt idx="1345">
                  <c:v>11.43</c:v>
                </c:pt>
                <c:pt idx="1346">
                  <c:v>11.03</c:v>
                </c:pt>
                <c:pt idx="1347">
                  <c:v>11.14</c:v>
                </c:pt>
                <c:pt idx="1348">
                  <c:v>10.72</c:v>
                </c:pt>
                <c:pt idx="1349">
                  <c:v>10.78</c:v>
                </c:pt>
                <c:pt idx="1350">
                  <c:v>10.83</c:v>
                </c:pt>
                <c:pt idx="1351">
                  <c:v>10.88</c:v>
                </c:pt>
                <c:pt idx="1352">
                  <c:v>10.98</c:v>
                </c:pt>
                <c:pt idx="1353">
                  <c:v>10.93</c:v>
                </c:pt>
                <c:pt idx="1354">
                  <c:v>10.93</c:v>
                </c:pt>
                <c:pt idx="1355">
                  <c:v>11.03</c:v>
                </c:pt>
                <c:pt idx="1356">
                  <c:v>11.43</c:v>
                </c:pt>
                <c:pt idx="1357">
                  <c:v>11.43</c:v>
                </c:pt>
                <c:pt idx="1358">
                  <c:v>11.43</c:v>
                </c:pt>
                <c:pt idx="1359">
                  <c:v>11.14</c:v>
                </c:pt>
                <c:pt idx="1360">
                  <c:v>11.03</c:v>
                </c:pt>
                <c:pt idx="1361">
                  <c:v>11.38</c:v>
                </c:pt>
                <c:pt idx="1362">
                  <c:v>10.98</c:v>
                </c:pt>
                <c:pt idx="1363">
                  <c:v>10.93</c:v>
                </c:pt>
                <c:pt idx="1364">
                  <c:v>10.93</c:v>
                </c:pt>
                <c:pt idx="1365">
                  <c:v>10.93</c:v>
                </c:pt>
                <c:pt idx="1366">
                  <c:v>10.93</c:v>
                </c:pt>
                <c:pt idx="1367">
                  <c:v>10.98</c:v>
                </c:pt>
                <c:pt idx="1368">
                  <c:v>10.78</c:v>
                </c:pt>
                <c:pt idx="1369">
                  <c:v>10.72</c:v>
                </c:pt>
                <c:pt idx="1370">
                  <c:v>10.72</c:v>
                </c:pt>
                <c:pt idx="1371">
                  <c:v>10.67</c:v>
                </c:pt>
                <c:pt idx="1372">
                  <c:v>10.67</c:v>
                </c:pt>
                <c:pt idx="1373">
                  <c:v>10.67</c:v>
                </c:pt>
                <c:pt idx="1374">
                  <c:v>10.33</c:v>
                </c:pt>
                <c:pt idx="1375">
                  <c:v>10.83</c:v>
                </c:pt>
                <c:pt idx="1376">
                  <c:v>10.98</c:v>
                </c:pt>
                <c:pt idx="1377">
                  <c:v>10.93</c:v>
                </c:pt>
                <c:pt idx="1378">
                  <c:v>11.34</c:v>
                </c:pt>
                <c:pt idx="1379">
                  <c:v>10.88</c:v>
                </c:pt>
                <c:pt idx="1380">
                  <c:v>10.83</c:v>
                </c:pt>
                <c:pt idx="1381">
                  <c:v>10.84</c:v>
                </c:pt>
                <c:pt idx="1382">
                  <c:v>10.78</c:v>
                </c:pt>
                <c:pt idx="1383">
                  <c:v>10.83</c:v>
                </c:pt>
                <c:pt idx="1384">
                  <c:v>10.93</c:v>
                </c:pt>
                <c:pt idx="1385">
                  <c:v>10.43</c:v>
                </c:pt>
                <c:pt idx="1386">
                  <c:v>10.98</c:v>
                </c:pt>
                <c:pt idx="1387">
                  <c:v>11.33</c:v>
                </c:pt>
                <c:pt idx="1388">
                  <c:v>11.4</c:v>
                </c:pt>
                <c:pt idx="1389">
                  <c:v>11.34</c:v>
                </c:pt>
                <c:pt idx="1390">
                  <c:v>10.93</c:v>
                </c:pt>
                <c:pt idx="1391">
                  <c:v>10.83</c:v>
                </c:pt>
                <c:pt idx="1392">
                  <c:v>10.88</c:v>
                </c:pt>
                <c:pt idx="1393">
                  <c:v>10.210000000000001</c:v>
                </c:pt>
                <c:pt idx="1394">
                  <c:v>11.09</c:v>
                </c:pt>
                <c:pt idx="1395">
                  <c:v>11.09</c:v>
                </c:pt>
                <c:pt idx="1396">
                  <c:v>11.09</c:v>
                </c:pt>
                <c:pt idx="1397">
                  <c:v>10.67</c:v>
                </c:pt>
                <c:pt idx="1398">
                  <c:v>10.72</c:v>
                </c:pt>
                <c:pt idx="1399">
                  <c:v>10.83</c:v>
                </c:pt>
                <c:pt idx="1400">
                  <c:v>11.03</c:v>
                </c:pt>
                <c:pt idx="1401">
                  <c:v>11.38</c:v>
                </c:pt>
                <c:pt idx="1402">
                  <c:v>11.45</c:v>
                </c:pt>
                <c:pt idx="1403">
                  <c:v>11.43</c:v>
                </c:pt>
                <c:pt idx="1404">
                  <c:v>11.79</c:v>
                </c:pt>
                <c:pt idx="1405">
                  <c:v>10.97</c:v>
                </c:pt>
                <c:pt idx="1406">
                  <c:v>10.93</c:v>
                </c:pt>
                <c:pt idx="1407">
                  <c:v>10.93</c:v>
                </c:pt>
                <c:pt idx="1408">
                  <c:v>10.36</c:v>
                </c:pt>
                <c:pt idx="1409">
                  <c:v>10.31</c:v>
                </c:pt>
                <c:pt idx="1410">
                  <c:v>10.72</c:v>
                </c:pt>
                <c:pt idx="1411">
                  <c:v>10.33</c:v>
                </c:pt>
                <c:pt idx="1412">
                  <c:v>10.38</c:v>
                </c:pt>
                <c:pt idx="1413">
                  <c:v>10.88</c:v>
                </c:pt>
                <c:pt idx="1414">
                  <c:v>10.41</c:v>
                </c:pt>
                <c:pt idx="1415">
                  <c:v>10.83</c:v>
                </c:pt>
                <c:pt idx="1416">
                  <c:v>10.93</c:v>
                </c:pt>
                <c:pt idx="1417">
                  <c:v>10.91</c:v>
                </c:pt>
                <c:pt idx="1418">
                  <c:v>10.93</c:v>
                </c:pt>
                <c:pt idx="1419">
                  <c:v>10.93</c:v>
                </c:pt>
                <c:pt idx="1420">
                  <c:v>10.93</c:v>
                </c:pt>
                <c:pt idx="1421">
                  <c:v>10.88</c:v>
                </c:pt>
                <c:pt idx="1422">
                  <c:v>10.41</c:v>
                </c:pt>
                <c:pt idx="1423">
                  <c:v>10.78</c:v>
                </c:pt>
                <c:pt idx="1424">
                  <c:v>10.88</c:v>
                </c:pt>
                <c:pt idx="1425">
                  <c:v>10.98</c:v>
                </c:pt>
                <c:pt idx="1426">
                  <c:v>10.91</c:v>
                </c:pt>
                <c:pt idx="1427">
                  <c:v>10.98</c:v>
                </c:pt>
                <c:pt idx="1428">
                  <c:v>10.98</c:v>
                </c:pt>
                <c:pt idx="1429">
                  <c:v>10.93</c:v>
                </c:pt>
                <c:pt idx="1430">
                  <c:v>10.88</c:v>
                </c:pt>
                <c:pt idx="1431">
                  <c:v>10.33</c:v>
                </c:pt>
                <c:pt idx="1432">
                  <c:v>10.67</c:v>
                </c:pt>
                <c:pt idx="1433">
                  <c:v>11.19</c:v>
                </c:pt>
                <c:pt idx="1434">
                  <c:v>11.53</c:v>
                </c:pt>
                <c:pt idx="1435">
                  <c:v>10.62</c:v>
                </c:pt>
                <c:pt idx="1436">
                  <c:v>10.28</c:v>
                </c:pt>
                <c:pt idx="1437">
                  <c:v>10.33</c:v>
                </c:pt>
                <c:pt idx="1438">
                  <c:v>10.83</c:v>
                </c:pt>
                <c:pt idx="1439">
                  <c:v>10.38</c:v>
                </c:pt>
                <c:pt idx="1440">
                  <c:v>10.88</c:v>
                </c:pt>
                <c:pt idx="1441">
                  <c:v>10.88</c:v>
                </c:pt>
                <c:pt idx="1442">
                  <c:v>10.98</c:v>
                </c:pt>
                <c:pt idx="1443">
                  <c:v>10.83</c:v>
                </c:pt>
                <c:pt idx="1444">
                  <c:v>10.88</c:v>
                </c:pt>
                <c:pt idx="1445">
                  <c:v>10.83</c:v>
                </c:pt>
                <c:pt idx="1446">
                  <c:v>10.83</c:v>
                </c:pt>
                <c:pt idx="1447">
                  <c:v>10.31</c:v>
                </c:pt>
                <c:pt idx="1448">
                  <c:v>10.69</c:v>
                </c:pt>
                <c:pt idx="1449">
                  <c:v>11.48</c:v>
                </c:pt>
                <c:pt idx="1450">
                  <c:v>11.95</c:v>
                </c:pt>
                <c:pt idx="1451">
                  <c:v>11.4</c:v>
                </c:pt>
                <c:pt idx="1452">
                  <c:v>11.84</c:v>
                </c:pt>
                <c:pt idx="1453">
                  <c:v>11.48</c:v>
                </c:pt>
                <c:pt idx="1454">
                  <c:v>11.09</c:v>
                </c:pt>
                <c:pt idx="1455">
                  <c:v>10.67</c:v>
                </c:pt>
                <c:pt idx="1456">
                  <c:v>10.72</c:v>
                </c:pt>
                <c:pt idx="1457">
                  <c:v>10.93</c:v>
                </c:pt>
                <c:pt idx="1458">
                  <c:v>10.41</c:v>
                </c:pt>
                <c:pt idx="1459">
                  <c:v>10.88</c:v>
                </c:pt>
                <c:pt idx="1460">
                  <c:v>10.88</c:v>
                </c:pt>
                <c:pt idx="1461">
                  <c:v>10.88</c:v>
                </c:pt>
                <c:pt idx="1462">
                  <c:v>10.83</c:v>
                </c:pt>
                <c:pt idx="1463">
                  <c:v>10.83</c:v>
                </c:pt>
                <c:pt idx="1464">
                  <c:v>10.38</c:v>
                </c:pt>
                <c:pt idx="1465">
                  <c:v>10.33</c:v>
                </c:pt>
                <c:pt idx="1466">
                  <c:v>10.83</c:v>
                </c:pt>
                <c:pt idx="1467">
                  <c:v>10.64</c:v>
                </c:pt>
                <c:pt idx="1468">
                  <c:v>11.03</c:v>
                </c:pt>
                <c:pt idx="1469">
                  <c:v>10.62</c:v>
                </c:pt>
                <c:pt idx="1470">
                  <c:v>11.07</c:v>
                </c:pt>
                <c:pt idx="1471">
                  <c:v>10.26</c:v>
                </c:pt>
                <c:pt idx="1472">
                  <c:v>10.78</c:v>
                </c:pt>
                <c:pt idx="1473">
                  <c:v>10.83</c:v>
                </c:pt>
                <c:pt idx="1474">
                  <c:v>10.93</c:v>
                </c:pt>
                <c:pt idx="1475">
                  <c:v>10.98</c:v>
                </c:pt>
                <c:pt idx="1476">
                  <c:v>10.78</c:v>
                </c:pt>
                <c:pt idx="1477">
                  <c:v>11.45</c:v>
                </c:pt>
                <c:pt idx="1478">
                  <c:v>11.53</c:v>
                </c:pt>
                <c:pt idx="1479">
                  <c:v>11.17</c:v>
                </c:pt>
                <c:pt idx="1480">
                  <c:v>11.19</c:v>
                </c:pt>
                <c:pt idx="1481">
                  <c:v>10.83</c:v>
                </c:pt>
                <c:pt idx="1482">
                  <c:v>10.69</c:v>
                </c:pt>
                <c:pt idx="1483">
                  <c:v>10.36</c:v>
                </c:pt>
                <c:pt idx="1484">
                  <c:v>10.26</c:v>
                </c:pt>
                <c:pt idx="1485">
                  <c:v>10.220000000000001</c:v>
                </c:pt>
                <c:pt idx="1486">
                  <c:v>10.26</c:v>
                </c:pt>
                <c:pt idx="1487">
                  <c:v>10.36</c:v>
                </c:pt>
                <c:pt idx="1488">
                  <c:v>10.52</c:v>
                </c:pt>
                <c:pt idx="1489">
                  <c:v>10.62</c:v>
                </c:pt>
                <c:pt idx="1490">
                  <c:v>10.31</c:v>
                </c:pt>
                <c:pt idx="1491">
                  <c:v>10.78</c:v>
                </c:pt>
                <c:pt idx="1492">
                  <c:v>10.78</c:v>
                </c:pt>
                <c:pt idx="1493">
                  <c:v>10.62</c:v>
                </c:pt>
                <c:pt idx="1494">
                  <c:v>10.52</c:v>
                </c:pt>
                <c:pt idx="1495">
                  <c:v>10.26</c:v>
                </c:pt>
                <c:pt idx="1496">
                  <c:v>10.050000000000001</c:v>
                </c:pt>
                <c:pt idx="1497">
                  <c:v>9.86</c:v>
                </c:pt>
                <c:pt idx="1498">
                  <c:v>9.76</c:v>
                </c:pt>
                <c:pt idx="1499">
                  <c:v>9.7100000000000009</c:v>
                </c:pt>
                <c:pt idx="1500">
                  <c:v>9.7100000000000009</c:v>
                </c:pt>
                <c:pt idx="1501">
                  <c:v>9.81</c:v>
                </c:pt>
                <c:pt idx="1502">
                  <c:v>10.02</c:v>
                </c:pt>
                <c:pt idx="1503">
                  <c:v>10.28</c:v>
                </c:pt>
                <c:pt idx="1504">
                  <c:v>10.33</c:v>
                </c:pt>
                <c:pt idx="1505">
                  <c:v>10.47</c:v>
                </c:pt>
                <c:pt idx="1506">
                  <c:v>10.57</c:v>
                </c:pt>
                <c:pt idx="1507">
                  <c:v>10.52</c:v>
                </c:pt>
                <c:pt idx="1508">
                  <c:v>10.52</c:v>
                </c:pt>
                <c:pt idx="1509">
                  <c:v>10.41</c:v>
                </c:pt>
                <c:pt idx="1510">
                  <c:v>10.28</c:v>
                </c:pt>
                <c:pt idx="1511">
                  <c:v>10.210000000000001</c:v>
                </c:pt>
                <c:pt idx="1512">
                  <c:v>10.119999999999999</c:v>
                </c:pt>
                <c:pt idx="1513">
                  <c:v>10.050000000000001</c:v>
                </c:pt>
                <c:pt idx="1514">
                  <c:v>10.119999999999999</c:v>
                </c:pt>
                <c:pt idx="1515">
                  <c:v>10.1</c:v>
                </c:pt>
                <c:pt idx="1516">
                  <c:v>10</c:v>
                </c:pt>
                <c:pt idx="1517">
                  <c:v>10.07</c:v>
                </c:pt>
                <c:pt idx="1518">
                  <c:v>10.1</c:v>
                </c:pt>
                <c:pt idx="1519">
                  <c:v>10.119999999999999</c:v>
                </c:pt>
                <c:pt idx="1520">
                  <c:v>10.17</c:v>
                </c:pt>
                <c:pt idx="1521">
                  <c:v>10.28</c:v>
                </c:pt>
                <c:pt idx="1522">
                  <c:v>10.33</c:v>
                </c:pt>
                <c:pt idx="1523">
                  <c:v>10.38</c:v>
                </c:pt>
                <c:pt idx="1524">
                  <c:v>10.41</c:v>
                </c:pt>
                <c:pt idx="1525">
                  <c:v>10.41</c:v>
                </c:pt>
                <c:pt idx="1526">
                  <c:v>10.52</c:v>
                </c:pt>
                <c:pt idx="1527">
                  <c:v>10.41</c:v>
                </c:pt>
                <c:pt idx="1528">
                  <c:v>10.38</c:v>
                </c:pt>
                <c:pt idx="1529">
                  <c:v>10.210000000000001</c:v>
                </c:pt>
                <c:pt idx="1530">
                  <c:v>10.17</c:v>
                </c:pt>
                <c:pt idx="1531">
                  <c:v>10.119999999999999</c:v>
                </c:pt>
                <c:pt idx="1532">
                  <c:v>10.119999999999999</c:v>
                </c:pt>
                <c:pt idx="1533">
                  <c:v>10.16</c:v>
                </c:pt>
                <c:pt idx="1534">
                  <c:v>10.220000000000001</c:v>
                </c:pt>
                <c:pt idx="1535">
                  <c:v>10.33</c:v>
                </c:pt>
                <c:pt idx="1536">
                  <c:v>10.43</c:v>
                </c:pt>
                <c:pt idx="1537">
                  <c:v>10.5</c:v>
                </c:pt>
                <c:pt idx="1538">
                  <c:v>10.59</c:v>
                </c:pt>
                <c:pt idx="1539">
                  <c:v>10.47</c:v>
                </c:pt>
                <c:pt idx="1540">
                  <c:v>10.47</c:v>
                </c:pt>
                <c:pt idx="1541">
                  <c:v>10.38</c:v>
                </c:pt>
                <c:pt idx="1542">
                  <c:v>10.26</c:v>
                </c:pt>
                <c:pt idx="1543">
                  <c:v>10.16</c:v>
                </c:pt>
                <c:pt idx="1544">
                  <c:v>10.07</c:v>
                </c:pt>
                <c:pt idx="1545">
                  <c:v>10</c:v>
                </c:pt>
                <c:pt idx="1546">
                  <c:v>9.9700000000000006</c:v>
                </c:pt>
                <c:pt idx="1547">
                  <c:v>10.02</c:v>
                </c:pt>
                <c:pt idx="1548">
                  <c:v>10.220000000000001</c:v>
                </c:pt>
                <c:pt idx="1549">
                  <c:v>10.33</c:v>
                </c:pt>
                <c:pt idx="1550">
                  <c:v>10.31</c:v>
                </c:pt>
                <c:pt idx="1551">
                  <c:v>10.31</c:v>
                </c:pt>
                <c:pt idx="1552">
                  <c:v>10.33</c:v>
                </c:pt>
                <c:pt idx="1553">
                  <c:v>10.33</c:v>
                </c:pt>
                <c:pt idx="1554">
                  <c:v>10.220000000000001</c:v>
                </c:pt>
                <c:pt idx="1555">
                  <c:v>10.210000000000001</c:v>
                </c:pt>
                <c:pt idx="1556">
                  <c:v>10.16</c:v>
                </c:pt>
                <c:pt idx="1557">
                  <c:v>10.119999999999999</c:v>
                </c:pt>
                <c:pt idx="1558">
                  <c:v>10.119999999999999</c:v>
                </c:pt>
                <c:pt idx="1559">
                  <c:v>10.07</c:v>
                </c:pt>
                <c:pt idx="1560">
                  <c:v>10.210000000000001</c:v>
                </c:pt>
                <c:pt idx="1561">
                  <c:v>10.26</c:v>
                </c:pt>
                <c:pt idx="1562">
                  <c:v>10.28</c:v>
                </c:pt>
                <c:pt idx="1563">
                  <c:v>10.47</c:v>
                </c:pt>
                <c:pt idx="1564">
                  <c:v>10.59</c:v>
                </c:pt>
                <c:pt idx="1565">
                  <c:v>10.67</c:v>
                </c:pt>
                <c:pt idx="1566">
                  <c:v>10.72</c:v>
                </c:pt>
                <c:pt idx="1567">
                  <c:v>10.72</c:v>
                </c:pt>
                <c:pt idx="1568">
                  <c:v>10.62</c:v>
                </c:pt>
                <c:pt idx="1569">
                  <c:v>10.57</c:v>
                </c:pt>
                <c:pt idx="1570">
                  <c:v>9.9700000000000006</c:v>
                </c:pt>
                <c:pt idx="1571">
                  <c:v>10.31</c:v>
                </c:pt>
                <c:pt idx="1572">
                  <c:v>10.119999999999999</c:v>
                </c:pt>
                <c:pt idx="1573">
                  <c:v>10</c:v>
                </c:pt>
                <c:pt idx="1574">
                  <c:v>9.9700000000000006</c:v>
                </c:pt>
                <c:pt idx="1575">
                  <c:v>9.9700000000000006</c:v>
                </c:pt>
                <c:pt idx="1576">
                  <c:v>10.02</c:v>
                </c:pt>
                <c:pt idx="1577">
                  <c:v>10.1</c:v>
                </c:pt>
                <c:pt idx="1578">
                  <c:v>10.220000000000001</c:v>
                </c:pt>
                <c:pt idx="1579">
                  <c:v>9.86</c:v>
                </c:pt>
                <c:pt idx="1580">
                  <c:v>10.36</c:v>
                </c:pt>
                <c:pt idx="1581">
                  <c:v>10.41</c:v>
                </c:pt>
                <c:pt idx="1582">
                  <c:v>10.53</c:v>
                </c:pt>
                <c:pt idx="1583">
                  <c:v>10.36</c:v>
                </c:pt>
                <c:pt idx="1584">
                  <c:v>10.28</c:v>
                </c:pt>
                <c:pt idx="1585">
                  <c:v>10.17</c:v>
                </c:pt>
                <c:pt idx="1586">
                  <c:v>10.1</c:v>
                </c:pt>
                <c:pt idx="1587">
                  <c:v>10.07</c:v>
                </c:pt>
                <c:pt idx="1588">
                  <c:v>10.07</c:v>
                </c:pt>
                <c:pt idx="1589">
                  <c:v>10.02</c:v>
                </c:pt>
                <c:pt idx="1590">
                  <c:v>10.02</c:v>
                </c:pt>
                <c:pt idx="1591">
                  <c:v>10.07</c:v>
                </c:pt>
                <c:pt idx="1592">
                  <c:v>10.1</c:v>
                </c:pt>
                <c:pt idx="1593">
                  <c:v>10.16</c:v>
                </c:pt>
                <c:pt idx="1594">
                  <c:v>10.28</c:v>
                </c:pt>
                <c:pt idx="1595">
                  <c:v>10.17</c:v>
                </c:pt>
                <c:pt idx="1596">
                  <c:v>10.220000000000001</c:v>
                </c:pt>
                <c:pt idx="1597">
                  <c:v>10.28</c:v>
                </c:pt>
                <c:pt idx="1598">
                  <c:v>10.26</c:v>
                </c:pt>
                <c:pt idx="1599">
                  <c:v>10.36</c:v>
                </c:pt>
                <c:pt idx="1600">
                  <c:v>9.91</c:v>
                </c:pt>
                <c:pt idx="1601">
                  <c:v>10.36</c:v>
                </c:pt>
                <c:pt idx="1602">
                  <c:v>9.91</c:v>
                </c:pt>
                <c:pt idx="1603">
                  <c:v>10.31</c:v>
                </c:pt>
                <c:pt idx="1604">
                  <c:v>10.210000000000001</c:v>
                </c:pt>
                <c:pt idx="1605">
                  <c:v>10.33</c:v>
                </c:pt>
                <c:pt idx="1606">
                  <c:v>10.17</c:v>
                </c:pt>
                <c:pt idx="1607">
                  <c:v>10.119999999999999</c:v>
                </c:pt>
                <c:pt idx="1608">
                  <c:v>10.07</c:v>
                </c:pt>
                <c:pt idx="1609">
                  <c:v>10</c:v>
                </c:pt>
                <c:pt idx="1610">
                  <c:v>9.5</c:v>
                </c:pt>
                <c:pt idx="1611">
                  <c:v>9.91</c:v>
                </c:pt>
                <c:pt idx="1612">
                  <c:v>9.9499999999999993</c:v>
                </c:pt>
                <c:pt idx="1613">
                  <c:v>9.5500000000000007</c:v>
                </c:pt>
                <c:pt idx="1614">
                  <c:v>10.050000000000001</c:v>
                </c:pt>
                <c:pt idx="1615">
                  <c:v>10.07</c:v>
                </c:pt>
                <c:pt idx="1616">
                  <c:v>10.220000000000001</c:v>
                </c:pt>
                <c:pt idx="1617">
                  <c:v>10.17</c:v>
                </c:pt>
                <c:pt idx="1618">
                  <c:v>10.07</c:v>
                </c:pt>
                <c:pt idx="1619">
                  <c:v>10.07</c:v>
                </c:pt>
                <c:pt idx="1620">
                  <c:v>10.02</c:v>
                </c:pt>
                <c:pt idx="1621">
                  <c:v>10.02</c:v>
                </c:pt>
                <c:pt idx="1622">
                  <c:v>10.02</c:v>
                </c:pt>
                <c:pt idx="1623">
                  <c:v>10.02</c:v>
                </c:pt>
                <c:pt idx="1624">
                  <c:v>10</c:v>
                </c:pt>
                <c:pt idx="1625">
                  <c:v>10.07</c:v>
                </c:pt>
                <c:pt idx="1626">
                  <c:v>10.119999999999999</c:v>
                </c:pt>
                <c:pt idx="1627">
                  <c:v>10.119999999999999</c:v>
                </c:pt>
                <c:pt idx="1628">
                  <c:v>10.17</c:v>
                </c:pt>
                <c:pt idx="1629">
                  <c:v>10.31</c:v>
                </c:pt>
                <c:pt idx="1630">
                  <c:v>10.38</c:v>
                </c:pt>
                <c:pt idx="1631">
                  <c:v>10.33</c:v>
                </c:pt>
                <c:pt idx="1632">
                  <c:v>10.31</c:v>
                </c:pt>
                <c:pt idx="1633">
                  <c:v>10.220000000000001</c:v>
                </c:pt>
                <c:pt idx="1634">
                  <c:v>10.16</c:v>
                </c:pt>
                <c:pt idx="1635">
                  <c:v>10.1</c:v>
                </c:pt>
                <c:pt idx="1636">
                  <c:v>10.07</c:v>
                </c:pt>
                <c:pt idx="1637">
                  <c:v>10.02</c:v>
                </c:pt>
                <c:pt idx="1638">
                  <c:v>10.07</c:v>
                </c:pt>
                <c:pt idx="1639">
                  <c:v>10.07</c:v>
                </c:pt>
                <c:pt idx="1640">
                  <c:v>10.119999999999999</c:v>
                </c:pt>
                <c:pt idx="1641">
                  <c:v>10.07</c:v>
                </c:pt>
                <c:pt idx="1642">
                  <c:v>10.17</c:v>
                </c:pt>
                <c:pt idx="1643">
                  <c:v>10.09</c:v>
                </c:pt>
                <c:pt idx="1644">
                  <c:v>10.07</c:v>
                </c:pt>
                <c:pt idx="1645">
                  <c:v>10.07</c:v>
                </c:pt>
                <c:pt idx="1646">
                  <c:v>10.1</c:v>
                </c:pt>
                <c:pt idx="1647">
                  <c:v>10.050000000000001</c:v>
                </c:pt>
                <c:pt idx="1648">
                  <c:v>10.1</c:v>
                </c:pt>
                <c:pt idx="1649">
                  <c:v>10.119999999999999</c:v>
                </c:pt>
                <c:pt idx="1650">
                  <c:v>10.16</c:v>
                </c:pt>
                <c:pt idx="1651">
                  <c:v>10.220000000000001</c:v>
                </c:pt>
                <c:pt idx="1652">
                  <c:v>10.26</c:v>
                </c:pt>
                <c:pt idx="1653">
                  <c:v>10.36</c:v>
                </c:pt>
                <c:pt idx="1654">
                  <c:v>10.52</c:v>
                </c:pt>
                <c:pt idx="1655">
                  <c:v>10.47</c:v>
                </c:pt>
                <c:pt idx="1656">
                  <c:v>10.47</c:v>
                </c:pt>
                <c:pt idx="1657">
                  <c:v>10.41</c:v>
                </c:pt>
                <c:pt idx="1658">
                  <c:v>10.31</c:v>
                </c:pt>
                <c:pt idx="1659">
                  <c:v>10.28</c:v>
                </c:pt>
                <c:pt idx="1660">
                  <c:v>10.220000000000001</c:v>
                </c:pt>
                <c:pt idx="1661">
                  <c:v>10.17</c:v>
                </c:pt>
                <c:pt idx="1662">
                  <c:v>10.16</c:v>
                </c:pt>
                <c:pt idx="1663">
                  <c:v>10.16</c:v>
                </c:pt>
                <c:pt idx="1664">
                  <c:v>10.210000000000001</c:v>
                </c:pt>
                <c:pt idx="1665">
                  <c:v>9.86</c:v>
                </c:pt>
                <c:pt idx="1666">
                  <c:v>10.41</c:v>
                </c:pt>
                <c:pt idx="1667">
                  <c:v>10.41</c:v>
                </c:pt>
                <c:pt idx="1668">
                  <c:v>10.47</c:v>
                </c:pt>
                <c:pt idx="1669">
                  <c:v>10.52</c:v>
                </c:pt>
                <c:pt idx="1670">
                  <c:v>10.53</c:v>
                </c:pt>
                <c:pt idx="1671">
                  <c:v>10.48</c:v>
                </c:pt>
                <c:pt idx="1672">
                  <c:v>10.47</c:v>
                </c:pt>
                <c:pt idx="1673">
                  <c:v>10.41</c:v>
                </c:pt>
                <c:pt idx="1674">
                  <c:v>10.41</c:v>
                </c:pt>
                <c:pt idx="1675">
                  <c:v>10.16</c:v>
                </c:pt>
                <c:pt idx="1676">
                  <c:v>9.9700000000000006</c:v>
                </c:pt>
                <c:pt idx="1677">
                  <c:v>9.7100000000000009</c:v>
                </c:pt>
                <c:pt idx="1678">
                  <c:v>8.9499999999999993</c:v>
                </c:pt>
                <c:pt idx="1679">
                  <c:v>8.9</c:v>
                </c:pt>
                <c:pt idx="1680">
                  <c:v>8.0299999999999994</c:v>
                </c:pt>
                <c:pt idx="1681">
                  <c:v>7.57</c:v>
                </c:pt>
                <c:pt idx="1682">
                  <c:v>6.29</c:v>
                </c:pt>
                <c:pt idx="1683">
                  <c:v>6.34</c:v>
                </c:pt>
                <c:pt idx="1684">
                  <c:v>5.19</c:v>
                </c:pt>
                <c:pt idx="1685">
                  <c:v>4.91</c:v>
                </c:pt>
                <c:pt idx="1686">
                  <c:v>5.17</c:v>
                </c:pt>
                <c:pt idx="1687">
                  <c:v>5.55</c:v>
                </c:pt>
                <c:pt idx="1688">
                  <c:v>4.93</c:v>
                </c:pt>
                <c:pt idx="1689">
                  <c:v>5.24</c:v>
                </c:pt>
                <c:pt idx="1690">
                  <c:v>5.14</c:v>
                </c:pt>
                <c:pt idx="1691">
                  <c:v>5.03</c:v>
                </c:pt>
                <c:pt idx="1692">
                  <c:v>4.9800000000000004</c:v>
                </c:pt>
                <c:pt idx="1693">
                  <c:v>5.03</c:v>
                </c:pt>
                <c:pt idx="1694">
                  <c:v>5.03</c:v>
                </c:pt>
                <c:pt idx="1695">
                  <c:v>4.72</c:v>
                </c:pt>
                <c:pt idx="1696">
                  <c:v>5.22</c:v>
                </c:pt>
                <c:pt idx="1697">
                  <c:v>4.43</c:v>
                </c:pt>
                <c:pt idx="1698">
                  <c:v>5.29</c:v>
                </c:pt>
                <c:pt idx="1699">
                  <c:v>4.83</c:v>
                </c:pt>
                <c:pt idx="1700">
                  <c:v>5.34</c:v>
                </c:pt>
                <c:pt idx="1701">
                  <c:v>4.47</c:v>
                </c:pt>
                <c:pt idx="1702">
                  <c:v>5.38</c:v>
                </c:pt>
                <c:pt idx="1703">
                  <c:v>5.45</c:v>
                </c:pt>
                <c:pt idx="1704">
                  <c:v>4.9800000000000004</c:v>
                </c:pt>
                <c:pt idx="1705">
                  <c:v>4.9800000000000004</c:v>
                </c:pt>
                <c:pt idx="1706">
                  <c:v>4.12</c:v>
                </c:pt>
                <c:pt idx="1707">
                  <c:v>4.8600000000000003</c:v>
                </c:pt>
                <c:pt idx="1708">
                  <c:v>4.83</c:v>
                </c:pt>
                <c:pt idx="1709">
                  <c:v>4.88</c:v>
                </c:pt>
                <c:pt idx="1710">
                  <c:v>4.93</c:v>
                </c:pt>
                <c:pt idx="1711">
                  <c:v>4.9800000000000004</c:v>
                </c:pt>
                <c:pt idx="1712">
                  <c:v>4.93</c:v>
                </c:pt>
                <c:pt idx="1713">
                  <c:v>4.9800000000000004</c:v>
                </c:pt>
                <c:pt idx="1714">
                  <c:v>4.88</c:v>
                </c:pt>
                <c:pt idx="1715">
                  <c:v>4.93</c:v>
                </c:pt>
                <c:pt idx="1716">
                  <c:v>5.43</c:v>
                </c:pt>
                <c:pt idx="1717">
                  <c:v>4.16</c:v>
                </c:pt>
                <c:pt idx="1718">
                  <c:v>5.59</c:v>
                </c:pt>
                <c:pt idx="1719">
                  <c:v>4.72</c:v>
                </c:pt>
                <c:pt idx="1720">
                  <c:v>5.59</c:v>
                </c:pt>
                <c:pt idx="1721">
                  <c:v>4.21</c:v>
                </c:pt>
                <c:pt idx="1722">
                  <c:v>4.93</c:v>
                </c:pt>
                <c:pt idx="1723">
                  <c:v>4.83</c:v>
                </c:pt>
                <c:pt idx="1724">
                  <c:v>4.83</c:v>
                </c:pt>
                <c:pt idx="1725">
                  <c:v>4.93</c:v>
                </c:pt>
                <c:pt idx="1726">
                  <c:v>4.59</c:v>
                </c:pt>
                <c:pt idx="1727">
                  <c:v>5.45</c:v>
                </c:pt>
                <c:pt idx="1728">
                  <c:v>4.57</c:v>
                </c:pt>
                <c:pt idx="1729">
                  <c:v>5.4</c:v>
                </c:pt>
                <c:pt idx="1730">
                  <c:v>4.93</c:v>
                </c:pt>
                <c:pt idx="1731">
                  <c:v>5.43</c:v>
                </c:pt>
                <c:pt idx="1732">
                  <c:v>4.5199999999999996</c:v>
                </c:pt>
                <c:pt idx="1733">
                  <c:v>5.53</c:v>
                </c:pt>
                <c:pt idx="1734">
                  <c:v>5.03</c:v>
                </c:pt>
                <c:pt idx="1735">
                  <c:v>5.48</c:v>
                </c:pt>
                <c:pt idx="1736">
                  <c:v>4.57</c:v>
                </c:pt>
                <c:pt idx="1737">
                  <c:v>4.5199999999999996</c:v>
                </c:pt>
                <c:pt idx="1738">
                  <c:v>4.9800000000000004</c:v>
                </c:pt>
                <c:pt idx="1739">
                  <c:v>4.9800000000000004</c:v>
                </c:pt>
                <c:pt idx="1740">
                  <c:v>5.38</c:v>
                </c:pt>
                <c:pt idx="1741">
                  <c:v>4.6399999999999997</c:v>
                </c:pt>
                <c:pt idx="1742">
                  <c:v>4.9800000000000004</c:v>
                </c:pt>
                <c:pt idx="1743">
                  <c:v>4.0199999999999996</c:v>
                </c:pt>
                <c:pt idx="1744">
                  <c:v>5.17</c:v>
                </c:pt>
                <c:pt idx="1745">
                  <c:v>4.67</c:v>
                </c:pt>
                <c:pt idx="1746">
                  <c:v>5.09</c:v>
                </c:pt>
                <c:pt idx="1747">
                  <c:v>4.16</c:v>
                </c:pt>
                <c:pt idx="1748">
                  <c:v>5.14</c:v>
                </c:pt>
                <c:pt idx="1749">
                  <c:v>4.67</c:v>
                </c:pt>
                <c:pt idx="1750">
                  <c:v>5.19</c:v>
                </c:pt>
                <c:pt idx="1751">
                  <c:v>5.09</c:v>
                </c:pt>
                <c:pt idx="1752">
                  <c:v>4.33</c:v>
                </c:pt>
                <c:pt idx="1753">
                  <c:v>4.83</c:v>
                </c:pt>
                <c:pt idx="1754">
                  <c:v>4.47</c:v>
                </c:pt>
                <c:pt idx="1755">
                  <c:v>5.03</c:v>
                </c:pt>
                <c:pt idx="1756">
                  <c:v>4.17</c:v>
                </c:pt>
                <c:pt idx="1757">
                  <c:v>5.48</c:v>
                </c:pt>
                <c:pt idx="1758">
                  <c:v>5.03</c:v>
                </c:pt>
                <c:pt idx="1759">
                  <c:v>4.91</c:v>
                </c:pt>
                <c:pt idx="1760">
                  <c:v>4.88</c:v>
                </c:pt>
                <c:pt idx="1761">
                  <c:v>4.88</c:v>
                </c:pt>
                <c:pt idx="1762">
                  <c:v>4.88</c:v>
                </c:pt>
                <c:pt idx="1763">
                  <c:v>4.9800000000000004</c:v>
                </c:pt>
                <c:pt idx="1764">
                  <c:v>5.03</c:v>
                </c:pt>
                <c:pt idx="1765">
                  <c:v>4.62</c:v>
                </c:pt>
                <c:pt idx="1766">
                  <c:v>5.38</c:v>
                </c:pt>
                <c:pt idx="1767">
                  <c:v>4.5199999999999996</c:v>
                </c:pt>
                <c:pt idx="1768">
                  <c:v>4.9800000000000004</c:v>
                </c:pt>
                <c:pt idx="1769">
                  <c:v>4.0999999999999996</c:v>
                </c:pt>
                <c:pt idx="1770">
                  <c:v>5.03</c:v>
                </c:pt>
                <c:pt idx="1771">
                  <c:v>4.59</c:v>
                </c:pt>
                <c:pt idx="1772">
                  <c:v>4.9800000000000004</c:v>
                </c:pt>
                <c:pt idx="1773">
                  <c:v>1.67</c:v>
                </c:pt>
                <c:pt idx="1774">
                  <c:v>4.38</c:v>
                </c:pt>
                <c:pt idx="1775">
                  <c:v>0.86</c:v>
                </c:pt>
                <c:pt idx="1776">
                  <c:v>4.93</c:v>
                </c:pt>
                <c:pt idx="1777">
                  <c:v>4.93</c:v>
                </c:pt>
                <c:pt idx="1778">
                  <c:v>4.93</c:v>
                </c:pt>
                <c:pt idx="1779">
                  <c:v>5.4</c:v>
                </c:pt>
                <c:pt idx="1780">
                  <c:v>5.03</c:v>
                </c:pt>
                <c:pt idx="1781">
                  <c:v>5.14</c:v>
                </c:pt>
                <c:pt idx="1782">
                  <c:v>4.83</c:v>
                </c:pt>
                <c:pt idx="1783">
                  <c:v>5.33</c:v>
                </c:pt>
                <c:pt idx="1784">
                  <c:v>4.83</c:v>
                </c:pt>
                <c:pt idx="1785">
                  <c:v>5.69</c:v>
                </c:pt>
                <c:pt idx="1786">
                  <c:v>4.62</c:v>
                </c:pt>
                <c:pt idx="1787">
                  <c:v>5.43</c:v>
                </c:pt>
                <c:pt idx="1788">
                  <c:v>4.93</c:v>
                </c:pt>
                <c:pt idx="1789">
                  <c:v>4.5199999999999996</c:v>
                </c:pt>
                <c:pt idx="1790">
                  <c:v>5.09</c:v>
                </c:pt>
                <c:pt idx="1791">
                  <c:v>4.21</c:v>
                </c:pt>
                <c:pt idx="1792">
                  <c:v>5.43</c:v>
                </c:pt>
                <c:pt idx="1793">
                  <c:v>4.3099999999999996</c:v>
                </c:pt>
                <c:pt idx="1794">
                  <c:v>5.03</c:v>
                </c:pt>
                <c:pt idx="1795">
                  <c:v>-0.6</c:v>
                </c:pt>
                <c:pt idx="1796">
                  <c:v>4.93</c:v>
                </c:pt>
                <c:pt idx="1797">
                  <c:v>4.3600000000000003</c:v>
                </c:pt>
                <c:pt idx="1798">
                  <c:v>4.3099999999999996</c:v>
                </c:pt>
                <c:pt idx="1799">
                  <c:v>4.72</c:v>
                </c:pt>
                <c:pt idx="1800">
                  <c:v>4.43</c:v>
                </c:pt>
                <c:pt idx="1801">
                  <c:v>4.9800000000000004</c:v>
                </c:pt>
                <c:pt idx="1802">
                  <c:v>4.79</c:v>
                </c:pt>
                <c:pt idx="1803">
                  <c:v>4.93</c:v>
                </c:pt>
                <c:pt idx="1804">
                  <c:v>4.17</c:v>
                </c:pt>
                <c:pt idx="1805">
                  <c:v>4.9800000000000004</c:v>
                </c:pt>
                <c:pt idx="1806">
                  <c:v>4.9800000000000004</c:v>
                </c:pt>
                <c:pt idx="1807">
                  <c:v>5.48</c:v>
                </c:pt>
                <c:pt idx="1808">
                  <c:v>5.03</c:v>
                </c:pt>
                <c:pt idx="1809">
                  <c:v>5.43</c:v>
                </c:pt>
                <c:pt idx="1810">
                  <c:v>5.09</c:v>
                </c:pt>
                <c:pt idx="1811">
                  <c:v>5.09</c:v>
                </c:pt>
                <c:pt idx="1812">
                  <c:v>4.9800000000000004</c:v>
                </c:pt>
                <c:pt idx="1813">
                  <c:v>0.76</c:v>
                </c:pt>
                <c:pt idx="1814">
                  <c:v>4.67</c:v>
                </c:pt>
                <c:pt idx="1815">
                  <c:v>4.22</c:v>
                </c:pt>
                <c:pt idx="1816">
                  <c:v>4.59</c:v>
                </c:pt>
                <c:pt idx="1817">
                  <c:v>4.93</c:v>
                </c:pt>
                <c:pt idx="1818">
                  <c:v>4.88</c:v>
                </c:pt>
                <c:pt idx="1819">
                  <c:v>4.43</c:v>
                </c:pt>
                <c:pt idx="1820">
                  <c:v>4.5199999999999996</c:v>
                </c:pt>
                <c:pt idx="1821">
                  <c:v>4.9800000000000004</c:v>
                </c:pt>
                <c:pt idx="1822">
                  <c:v>4.67</c:v>
                </c:pt>
                <c:pt idx="1823">
                  <c:v>5.19</c:v>
                </c:pt>
                <c:pt idx="1824">
                  <c:v>4.83</c:v>
                </c:pt>
                <c:pt idx="1825">
                  <c:v>5.38</c:v>
                </c:pt>
                <c:pt idx="1826">
                  <c:v>4.93</c:v>
                </c:pt>
                <c:pt idx="1827">
                  <c:v>4.9800000000000004</c:v>
                </c:pt>
                <c:pt idx="1828">
                  <c:v>4.57</c:v>
                </c:pt>
                <c:pt idx="1829">
                  <c:v>4.9800000000000004</c:v>
                </c:pt>
                <c:pt idx="1830">
                  <c:v>4.9800000000000004</c:v>
                </c:pt>
                <c:pt idx="1831">
                  <c:v>4.9800000000000004</c:v>
                </c:pt>
                <c:pt idx="1832">
                  <c:v>4.93</c:v>
                </c:pt>
                <c:pt idx="1833">
                  <c:v>4.83</c:v>
                </c:pt>
                <c:pt idx="1834">
                  <c:v>4.83</c:v>
                </c:pt>
                <c:pt idx="1835">
                  <c:v>4.78</c:v>
                </c:pt>
                <c:pt idx="1836">
                  <c:v>4.78</c:v>
                </c:pt>
                <c:pt idx="1837">
                  <c:v>4.43</c:v>
                </c:pt>
                <c:pt idx="1838">
                  <c:v>4.78</c:v>
                </c:pt>
                <c:pt idx="1839">
                  <c:v>5.14</c:v>
                </c:pt>
                <c:pt idx="1840">
                  <c:v>5.14</c:v>
                </c:pt>
                <c:pt idx="1841">
                  <c:v>4.93</c:v>
                </c:pt>
                <c:pt idx="1842">
                  <c:v>4.9800000000000004</c:v>
                </c:pt>
                <c:pt idx="1843">
                  <c:v>4.97</c:v>
                </c:pt>
                <c:pt idx="1844">
                  <c:v>4.62</c:v>
                </c:pt>
                <c:pt idx="1845">
                  <c:v>5.24</c:v>
                </c:pt>
                <c:pt idx="1846">
                  <c:v>5.24</c:v>
                </c:pt>
                <c:pt idx="1847">
                  <c:v>4.93</c:v>
                </c:pt>
                <c:pt idx="1848">
                  <c:v>4.93</c:v>
                </c:pt>
                <c:pt idx="1849">
                  <c:v>4.83</c:v>
                </c:pt>
                <c:pt idx="1850">
                  <c:v>4.43</c:v>
                </c:pt>
                <c:pt idx="1851">
                  <c:v>5.24</c:v>
                </c:pt>
                <c:pt idx="1852">
                  <c:v>5.14</c:v>
                </c:pt>
                <c:pt idx="1853">
                  <c:v>4.93</c:v>
                </c:pt>
                <c:pt idx="1854">
                  <c:v>4.83</c:v>
                </c:pt>
                <c:pt idx="1855">
                  <c:v>4.83</c:v>
                </c:pt>
                <c:pt idx="1856">
                  <c:v>5.09</c:v>
                </c:pt>
                <c:pt idx="1857">
                  <c:v>4.93</c:v>
                </c:pt>
                <c:pt idx="1858">
                  <c:v>4.41</c:v>
                </c:pt>
                <c:pt idx="1859">
                  <c:v>4.3099999999999996</c:v>
                </c:pt>
                <c:pt idx="1860">
                  <c:v>4.83</c:v>
                </c:pt>
                <c:pt idx="1861">
                  <c:v>4.3600000000000003</c:v>
                </c:pt>
                <c:pt idx="1862">
                  <c:v>4.83</c:v>
                </c:pt>
                <c:pt idx="1863">
                  <c:v>4.72</c:v>
                </c:pt>
                <c:pt idx="1864">
                  <c:v>4.47</c:v>
                </c:pt>
                <c:pt idx="1865">
                  <c:v>4.9800000000000004</c:v>
                </c:pt>
                <c:pt idx="1866">
                  <c:v>5.14</c:v>
                </c:pt>
                <c:pt idx="1867">
                  <c:v>4.53</c:v>
                </c:pt>
                <c:pt idx="1868">
                  <c:v>4.93</c:v>
                </c:pt>
                <c:pt idx="1869">
                  <c:v>5.45</c:v>
                </c:pt>
                <c:pt idx="1870">
                  <c:v>5.03</c:v>
                </c:pt>
                <c:pt idx="1871">
                  <c:v>5.09</c:v>
                </c:pt>
                <c:pt idx="1872">
                  <c:v>5.12</c:v>
                </c:pt>
                <c:pt idx="1873">
                  <c:v>5.5</c:v>
                </c:pt>
                <c:pt idx="1874">
                  <c:v>4.88</c:v>
                </c:pt>
                <c:pt idx="1875">
                  <c:v>4.88</c:v>
                </c:pt>
                <c:pt idx="1876">
                  <c:v>5.09</c:v>
                </c:pt>
                <c:pt idx="1877">
                  <c:v>4.78</c:v>
                </c:pt>
                <c:pt idx="1878">
                  <c:v>4.45</c:v>
                </c:pt>
                <c:pt idx="1879">
                  <c:v>4.3600000000000003</c:v>
                </c:pt>
                <c:pt idx="1880">
                  <c:v>3.91</c:v>
                </c:pt>
                <c:pt idx="1881">
                  <c:v>3.52</c:v>
                </c:pt>
                <c:pt idx="1882">
                  <c:v>3.4</c:v>
                </c:pt>
                <c:pt idx="1883">
                  <c:v>2.48</c:v>
                </c:pt>
                <c:pt idx="1884">
                  <c:v>1.83</c:v>
                </c:pt>
                <c:pt idx="1885">
                  <c:v>1.36</c:v>
                </c:pt>
                <c:pt idx="1886">
                  <c:v>0.91</c:v>
                </c:pt>
                <c:pt idx="1887">
                  <c:v>0.45</c:v>
                </c:pt>
                <c:pt idx="1888">
                  <c:v>0.21</c:v>
                </c:pt>
                <c:pt idx="1889">
                  <c:v>-0.02</c:v>
                </c:pt>
                <c:pt idx="1890">
                  <c:v>-0.1</c:v>
                </c:pt>
                <c:pt idx="1891">
                  <c:v>-0.1</c:v>
                </c:pt>
                <c:pt idx="1892">
                  <c:v>-7.0000000000000007E-2</c:v>
                </c:pt>
                <c:pt idx="1893">
                  <c:v>0.19</c:v>
                </c:pt>
                <c:pt idx="1894">
                  <c:v>0.26</c:v>
                </c:pt>
                <c:pt idx="1895">
                  <c:v>0.5</c:v>
                </c:pt>
                <c:pt idx="1896">
                  <c:v>0.6</c:v>
                </c:pt>
                <c:pt idx="1897">
                  <c:v>0.55000000000000004</c:v>
                </c:pt>
                <c:pt idx="1898">
                  <c:v>0.71</c:v>
                </c:pt>
                <c:pt idx="1899">
                  <c:v>0.76</c:v>
                </c:pt>
                <c:pt idx="1900">
                  <c:v>0.64</c:v>
                </c:pt>
                <c:pt idx="1901">
                  <c:v>0.66</c:v>
                </c:pt>
                <c:pt idx="1902">
                  <c:v>0.47</c:v>
                </c:pt>
                <c:pt idx="1903">
                  <c:v>0.5</c:v>
                </c:pt>
                <c:pt idx="1904">
                  <c:v>0.45</c:v>
                </c:pt>
                <c:pt idx="1905">
                  <c:v>0.26</c:v>
                </c:pt>
                <c:pt idx="1906">
                  <c:v>-0.1</c:v>
                </c:pt>
                <c:pt idx="1907">
                  <c:v>0.1</c:v>
                </c:pt>
                <c:pt idx="1908">
                  <c:v>0.1</c:v>
                </c:pt>
                <c:pt idx="1909">
                  <c:v>0.05</c:v>
                </c:pt>
                <c:pt idx="1910">
                  <c:v>-0.05</c:v>
                </c:pt>
                <c:pt idx="1911">
                  <c:v>0.1</c:v>
                </c:pt>
                <c:pt idx="1912">
                  <c:v>0.05</c:v>
                </c:pt>
                <c:pt idx="1913">
                  <c:v>0.21</c:v>
                </c:pt>
                <c:pt idx="1914">
                  <c:v>0.31</c:v>
                </c:pt>
                <c:pt idx="1915">
                  <c:v>0.24</c:v>
                </c:pt>
                <c:pt idx="1916">
                  <c:v>0.41</c:v>
                </c:pt>
                <c:pt idx="1917">
                  <c:v>-0.1</c:v>
                </c:pt>
                <c:pt idx="1918">
                  <c:v>0.4</c:v>
                </c:pt>
                <c:pt idx="1919">
                  <c:v>0.4</c:v>
                </c:pt>
                <c:pt idx="1920">
                  <c:v>0.26</c:v>
                </c:pt>
                <c:pt idx="1921">
                  <c:v>0.31</c:v>
                </c:pt>
                <c:pt idx="1922">
                  <c:v>0.16</c:v>
                </c:pt>
                <c:pt idx="1923">
                  <c:v>0.21</c:v>
                </c:pt>
                <c:pt idx="1924">
                  <c:v>0.21</c:v>
                </c:pt>
                <c:pt idx="1925">
                  <c:v>-0.36</c:v>
                </c:pt>
                <c:pt idx="1926">
                  <c:v>0.16</c:v>
                </c:pt>
                <c:pt idx="1927">
                  <c:v>0.05</c:v>
                </c:pt>
                <c:pt idx="1928">
                  <c:v>0.16</c:v>
                </c:pt>
                <c:pt idx="1929">
                  <c:v>-0.21</c:v>
                </c:pt>
                <c:pt idx="1930">
                  <c:v>0.1</c:v>
                </c:pt>
                <c:pt idx="1931">
                  <c:v>0.26</c:v>
                </c:pt>
                <c:pt idx="1932">
                  <c:v>0.21</c:v>
                </c:pt>
                <c:pt idx="1933">
                  <c:v>0.36</c:v>
                </c:pt>
                <c:pt idx="1934">
                  <c:v>0.4</c:v>
                </c:pt>
                <c:pt idx="1935">
                  <c:v>0.28999999999999998</c:v>
                </c:pt>
                <c:pt idx="1936">
                  <c:v>0.45</c:v>
                </c:pt>
                <c:pt idx="1937">
                  <c:v>0.41</c:v>
                </c:pt>
                <c:pt idx="1938">
                  <c:v>0.56999999999999995</c:v>
                </c:pt>
                <c:pt idx="1939">
                  <c:v>0.56999999999999995</c:v>
                </c:pt>
                <c:pt idx="1940">
                  <c:v>0.45</c:v>
                </c:pt>
                <c:pt idx="1941">
                  <c:v>0.5</c:v>
                </c:pt>
                <c:pt idx="1942">
                  <c:v>0.4</c:v>
                </c:pt>
                <c:pt idx="1943">
                  <c:v>0.34</c:v>
                </c:pt>
                <c:pt idx="1944">
                  <c:v>0.31</c:v>
                </c:pt>
                <c:pt idx="1945">
                  <c:v>0.16</c:v>
                </c:pt>
                <c:pt idx="1946">
                  <c:v>0.21</c:v>
                </c:pt>
                <c:pt idx="1947">
                  <c:v>0.21</c:v>
                </c:pt>
                <c:pt idx="1948">
                  <c:v>0.16</c:v>
                </c:pt>
                <c:pt idx="1949">
                  <c:v>-0.16</c:v>
                </c:pt>
                <c:pt idx="1950">
                  <c:v>0.21</c:v>
                </c:pt>
                <c:pt idx="1951">
                  <c:v>0.34</c:v>
                </c:pt>
                <c:pt idx="1952">
                  <c:v>0.36</c:v>
                </c:pt>
                <c:pt idx="1953">
                  <c:v>0.26</c:v>
                </c:pt>
                <c:pt idx="1954">
                  <c:v>0.34</c:v>
                </c:pt>
                <c:pt idx="1955">
                  <c:v>0.28999999999999998</c:v>
                </c:pt>
                <c:pt idx="1956">
                  <c:v>0.41</c:v>
                </c:pt>
                <c:pt idx="1957">
                  <c:v>0.41</c:v>
                </c:pt>
                <c:pt idx="1958">
                  <c:v>0.26</c:v>
                </c:pt>
                <c:pt idx="1959">
                  <c:v>0.31</c:v>
                </c:pt>
                <c:pt idx="1960">
                  <c:v>0.21</c:v>
                </c:pt>
                <c:pt idx="1961">
                  <c:v>0.26</c:v>
                </c:pt>
                <c:pt idx="1962">
                  <c:v>0.21</c:v>
                </c:pt>
                <c:pt idx="1963">
                  <c:v>0.05</c:v>
                </c:pt>
                <c:pt idx="1964">
                  <c:v>0.16</c:v>
                </c:pt>
                <c:pt idx="1965">
                  <c:v>0</c:v>
                </c:pt>
                <c:pt idx="1966">
                  <c:v>0.1</c:v>
                </c:pt>
                <c:pt idx="1967">
                  <c:v>0.16</c:v>
                </c:pt>
                <c:pt idx="1968">
                  <c:v>0.1</c:v>
                </c:pt>
                <c:pt idx="1969">
                  <c:v>-0.14000000000000001</c:v>
                </c:pt>
                <c:pt idx="1970">
                  <c:v>0.19</c:v>
                </c:pt>
                <c:pt idx="1971">
                  <c:v>0.36</c:v>
                </c:pt>
                <c:pt idx="1972">
                  <c:v>0.36</c:v>
                </c:pt>
                <c:pt idx="1973">
                  <c:v>0.21</c:v>
                </c:pt>
                <c:pt idx="1974">
                  <c:v>0.31</c:v>
                </c:pt>
                <c:pt idx="1975">
                  <c:v>0.26</c:v>
                </c:pt>
                <c:pt idx="1976">
                  <c:v>0.26</c:v>
                </c:pt>
                <c:pt idx="1977">
                  <c:v>-0.21</c:v>
                </c:pt>
                <c:pt idx="1978">
                  <c:v>0.1</c:v>
                </c:pt>
                <c:pt idx="1979">
                  <c:v>0.16</c:v>
                </c:pt>
                <c:pt idx="1980">
                  <c:v>0.03</c:v>
                </c:pt>
                <c:pt idx="1981">
                  <c:v>0.1</c:v>
                </c:pt>
                <c:pt idx="1982">
                  <c:v>0.16</c:v>
                </c:pt>
                <c:pt idx="1983">
                  <c:v>0.05</c:v>
                </c:pt>
                <c:pt idx="1984">
                  <c:v>0.21</c:v>
                </c:pt>
                <c:pt idx="1985">
                  <c:v>-0.26</c:v>
                </c:pt>
                <c:pt idx="1986">
                  <c:v>0.26</c:v>
                </c:pt>
                <c:pt idx="1987">
                  <c:v>0.26</c:v>
                </c:pt>
                <c:pt idx="198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B-46B3-B227-28E6D51E2FF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14195439"/>
        <c:axId val="1548564959"/>
      </c:scatterChart>
      <c:valAx>
        <c:axId val="16141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564959"/>
        <c:crosses val="autoZero"/>
        <c:crossBetween val="midCat"/>
      </c:valAx>
      <c:valAx>
        <c:axId val="15485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419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88900</xdr:rowOff>
    </xdr:from>
    <xdr:to>
      <xdr:col>10</xdr:col>
      <xdr:colOff>219075</xdr:colOff>
      <xdr:row>16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172EF-BDC5-BB23-6F21-E1704A6DE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</xdr:row>
      <xdr:rowOff>107950</xdr:rowOff>
    </xdr:from>
    <xdr:to>
      <xdr:col>22</xdr:col>
      <xdr:colOff>238125</xdr:colOff>
      <xdr:row>16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68E32-D9B5-E1A7-B50A-F0163608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130"/>
  <sheetViews>
    <sheetView tabSelected="1" workbookViewId="0">
      <selection activeCell="J21" sqref="J21"/>
    </sheetView>
  </sheetViews>
  <sheetFormatPr defaultRowHeight="14.5" x14ac:dyDescent="0.35"/>
  <sheetData>
    <row r="3" spans="1:14" x14ac:dyDescent="0.35">
      <c r="A3">
        <v>0</v>
      </c>
      <c r="B3">
        <v>14.38</v>
      </c>
      <c r="M3">
        <v>0</v>
      </c>
      <c r="N3">
        <v>24.97</v>
      </c>
    </row>
    <row r="4" spans="1:14" x14ac:dyDescent="0.35">
      <c r="A4">
        <f>A3+0.05</f>
        <v>0.05</v>
      </c>
      <c r="B4">
        <v>15.55</v>
      </c>
      <c r="M4">
        <f>M3+0.05</f>
        <v>0.05</v>
      </c>
      <c r="N4">
        <v>25.36</v>
      </c>
    </row>
    <row r="5" spans="1:14" x14ac:dyDescent="0.35">
      <c r="A5">
        <v>1</v>
      </c>
      <c r="B5">
        <v>17.48</v>
      </c>
      <c r="M5">
        <v>1</v>
      </c>
      <c r="N5">
        <v>26.17</v>
      </c>
    </row>
    <row r="6" spans="1:14" x14ac:dyDescent="0.35">
      <c r="A6">
        <f t="shared" ref="A6" si="0">A5+0.05</f>
        <v>1.05</v>
      </c>
      <c r="B6">
        <v>19.02</v>
      </c>
      <c r="M6">
        <f t="shared" ref="M6:M69" si="1">M5+0.05</f>
        <v>1.05</v>
      </c>
      <c r="N6">
        <v>26.59</v>
      </c>
    </row>
    <row r="7" spans="1:14" x14ac:dyDescent="0.35">
      <c r="A7">
        <v>2</v>
      </c>
      <c r="B7">
        <v>19.829999999999998</v>
      </c>
      <c r="M7">
        <v>2</v>
      </c>
      <c r="N7">
        <v>26.59</v>
      </c>
    </row>
    <row r="8" spans="1:14" x14ac:dyDescent="0.35">
      <c r="A8">
        <f t="shared" ref="A8" si="2">A7+0.05</f>
        <v>2.0499999999999998</v>
      </c>
      <c r="B8">
        <v>21.26</v>
      </c>
      <c r="M8">
        <f t="shared" ref="M8:M71" si="3">M7+0.05</f>
        <v>2.0499999999999998</v>
      </c>
      <c r="N8">
        <v>26.17</v>
      </c>
    </row>
    <row r="9" spans="1:14" x14ac:dyDescent="0.35">
      <c r="A9">
        <v>3</v>
      </c>
      <c r="B9">
        <v>21.9</v>
      </c>
      <c r="M9">
        <v>3</v>
      </c>
      <c r="N9">
        <v>26.19</v>
      </c>
    </row>
    <row r="10" spans="1:14" x14ac:dyDescent="0.35">
      <c r="A10">
        <f t="shared" ref="A10" si="4">A9+0.05</f>
        <v>3.05</v>
      </c>
      <c r="B10">
        <v>22.36</v>
      </c>
      <c r="M10">
        <f t="shared" ref="M10:M73" si="5">M9+0.05</f>
        <v>3.05</v>
      </c>
      <c r="N10">
        <v>26.17</v>
      </c>
    </row>
    <row r="11" spans="1:14" x14ac:dyDescent="0.35">
      <c r="A11">
        <v>4</v>
      </c>
      <c r="B11">
        <v>22.21</v>
      </c>
      <c r="M11">
        <v>4</v>
      </c>
      <c r="N11">
        <v>25.78</v>
      </c>
    </row>
    <row r="12" spans="1:14" x14ac:dyDescent="0.35">
      <c r="A12">
        <f t="shared" ref="A12" si="6">A11+0.05</f>
        <v>4.05</v>
      </c>
      <c r="B12">
        <v>21.86</v>
      </c>
      <c r="M12">
        <f t="shared" ref="M12:M75" si="7">M11+0.05</f>
        <v>4.05</v>
      </c>
      <c r="N12">
        <v>25.41</v>
      </c>
    </row>
    <row r="13" spans="1:14" x14ac:dyDescent="0.35">
      <c r="A13">
        <v>5</v>
      </c>
      <c r="B13">
        <v>22.47</v>
      </c>
      <c r="M13">
        <v>5</v>
      </c>
      <c r="N13">
        <v>24.21</v>
      </c>
    </row>
    <row r="14" spans="1:14" x14ac:dyDescent="0.35">
      <c r="A14">
        <f t="shared" ref="A14" si="8">A13+0.05</f>
        <v>5.05</v>
      </c>
      <c r="B14">
        <v>21.45</v>
      </c>
      <c r="M14">
        <f t="shared" ref="M14:M77" si="9">M13+0.05</f>
        <v>5.05</v>
      </c>
      <c r="N14">
        <v>24.29</v>
      </c>
    </row>
    <row r="15" spans="1:14" x14ac:dyDescent="0.35">
      <c r="A15">
        <v>6</v>
      </c>
      <c r="B15">
        <v>21.16</v>
      </c>
      <c r="M15">
        <v>6</v>
      </c>
      <c r="N15">
        <v>25.21</v>
      </c>
    </row>
    <row r="16" spans="1:14" x14ac:dyDescent="0.35">
      <c r="A16">
        <f t="shared" ref="A16" si="10">A15+0.05</f>
        <v>6.05</v>
      </c>
      <c r="B16">
        <v>20.38</v>
      </c>
      <c r="M16">
        <f t="shared" ref="M16:M79" si="11">M15+0.05</f>
        <v>6.05</v>
      </c>
      <c r="N16">
        <v>26.53</v>
      </c>
    </row>
    <row r="17" spans="1:14" x14ac:dyDescent="0.35">
      <c r="A17">
        <v>7</v>
      </c>
      <c r="B17">
        <v>19.52</v>
      </c>
      <c r="M17">
        <v>7</v>
      </c>
      <c r="N17">
        <v>26.09</v>
      </c>
    </row>
    <row r="18" spans="1:14" x14ac:dyDescent="0.35">
      <c r="A18">
        <f t="shared" ref="A18" si="12">A17+0.05</f>
        <v>7.05</v>
      </c>
      <c r="B18">
        <v>18.55</v>
      </c>
      <c r="M18">
        <f t="shared" ref="M18:M81" si="13">M17+0.05</f>
        <v>7.05</v>
      </c>
      <c r="N18">
        <v>24.29</v>
      </c>
    </row>
    <row r="19" spans="1:14" x14ac:dyDescent="0.35">
      <c r="A19">
        <v>8</v>
      </c>
      <c r="B19">
        <v>17.79</v>
      </c>
      <c r="M19">
        <v>8</v>
      </c>
      <c r="N19">
        <v>24.6</v>
      </c>
    </row>
    <row r="20" spans="1:14" x14ac:dyDescent="0.35">
      <c r="A20">
        <f t="shared" ref="A20" si="14">A19+0.05</f>
        <v>8.0500000000000007</v>
      </c>
      <c r="B20">
        <v>16.100000000000001</v>
      </c>
      <c r="M20">
        <f t="shared" ref="M20:M83" si="15">M19+0.05</f>
        <v>8.0500000000000007</v>
      </c>
      <c r="N20">
        <v>26.22</v>
      </c>
    </row>
    <row r="21" spans="1:14" x14ac:dyDescent="0.35">
      <c r="A21">
        <v>9</v>
      </c>
      <c r="B21">
        <v>14.33</v>
      </c>
      <c r="M21">
        <v>9</v>
      </c>
      <c r="N21">
        <v>26.53</v>
      </c>
    </row>
    <row r="22" spans="1:14" x14ac:dyDescent="0.35">
      <c r="A22">
        <f t="shared" ref="A22" si="16">A21+0.05</f>
        <v>9.0500000000000007</v>
      </c>
      <c r="B22">
        <v>14.03</v>
      </c>
      <c r="M22">
        <f t="shared" ref="M22:M85" si="17">M21+0.05</f>
        <v>9.0500000000000007</v>
      </c>
      <c r="N22">
        <v>26.48</v>
      </c>
    </row>
    <row r="23" spans="1:14" x14ac:dyDescent="0.35">
      <c r="A23">
        <v>10</v>
      </c>
      <c r="B23">
        <v>13.41</v>
      </c>
      <c r="M23">
        <v>10</v>
      </c>
      <c r="N23">
        <v>26.48</v>
      </c>
    </row>
    <row r="24" spans="1:14" x14ac:dyDescent="0.35">
      <c r="A24">
        <f t="shared" ref="A24" si="18">A23+0.05</f>
        <v>10.050000000000001</v>
      </c>
      <c r="B24">
        <v>12.81</v>
      </c>
      <c r="M24">
        <f t="shared" ref="M24:M87" si="19">M23+0.05</f>
        <v>10.050000000000001</v>
      </c>
      <c r="N24">
        <v>26.43</v>
      </c>
    </row>
    <row r="25" spans="1:14" x14ac:dyDescent="0.35">
      <c r="A25">
        <v>11</v>
      </c>
      <c r="B25">
        <v>11.45</v>
      </c>
      <c r="M25">
        <v>11</v>
      </c>
      <c r="N25">
        <v>25.93</v>
      </c>
    </row>
    <row r="26" spans="1:14" x14ac:dyDescent="0.35">
      <c r="A26">
        <f t="shared" ref="A26" si="20">A25+0.05</f>
        <v>11.05</v>
      </c>
      <c r="B26">
        <v>10.67</v>
      </c>
      <c r="M26">
        <f t="shared" ref="M26:M89" si="21">M25+0.05</f>
        <v>11.05</v>
      </c>
      <c r="N26">
        <v>25.98</v>
      </c>
    </row>
    <row r="27" spans="1:14" x14ac:dyDescent="0.35">
      <c r="A27">
        <v>12</v>
      </c>
      <c r="B27">
        <v>11.17</v>
      </c>
      <c r="M27">
        <v>12</v>
      </c>
      <c r="N27">
        <v>26.43</v>
      </c>
    </row>
    <row r="28" spans="1:14" x14ac:dyDescent="0.35">
      <c r="A28">
        <f t="shared" ref="A28" si="22">A27+0.05</f>
        <v>12.05</v>
      </c>
      <c r="B28">
        <v>11.28</v>
      </c>
      <c r="M28">
        <f t="shared" ref="M28:M91" si="23">M27+0.05</f>
        <v>12.05</v>
      </c>
      <c r="N28">
        <v>26.02</v>
      </c>
    </row>
    <row r="29" spans="1:14" x14ac:dyDescent="0.35">
      <c r="A29">
        <v>13</v>
      </c>
      <c r="B29">
        <v>11.34</v>
      </c>
      <c r="M29">
        <v>13</v>
      </c>
      <c r="N29">
        <v>26.48</v>
      </c>
    </row>
    <row r="30" spans="1:14" x14ac:dyDescent="0.35">
      <c r="A30">
        <f t="shared" ref="A30" si="24">A29+0.05</f>
        <v>13.05</v>
      </c>
      <c r="B30">
        <v>10.93</v>
      </c>
      <c r="M30">
        <f t="shared" ref="M30:M93" si="25">M29+0.05</f>
        <v>13.05</v>
      </c>
      <c r="N30">
        <v>26.07</v>
      </c>
    </row>
    <row r="31" spans="1:14" x14ac:dyDescent="0.35">
      <c r="A31">
        <v>14</v>
      </c>
      <c r="B31">
        <v>10.47</v>
      </c>
      <c r="M31">
        <v>14</v>
      </c>
      <c r="N31">
        <v>26.48</v>
      </c>
    </row>
    <row r="32" spans="1:14" x14ac:dyDescent="0.35">
      <c r="A32">
        <f t="shared" ref="A32" si="26">A31+0.05</f>
        <v>14.05</v>
      </c>
      <c r="B32">
        <v>10.050000000000001</v>
      </c>
      <c r="M32">
        <f t="shared" ref="M32:M95" si="27">M31+0.05</f>
        <v>14.05</v>
      </c>
      <c r="N32">
        <v>26.53</v>
      </c>
    </row>
    <row r="33" spans="1:14" x14ac:dyDescent="0.35">
      <c r="A33">
        <v>15</v>
      </c>
      <c r="B33">
        <v>9.7100000000000009</v>
      </c>
      <c r="M33">
        <v>15</v>
      </c>
      <c r="N33">
        <v>26.17</v>
      </c>
    </row>
    <row r="34" spans="1:14" x14ac:dyDescent="0.35">
      <c r="A34">
        <f t="shared" ref="A34" si="28">A33+0.05</f>
        <v>15.05</v>
      </c>
      <c r="B34">
        <v>9.09</v>
      </c>
      <c r="M34">
        <f t="shared" ref="M34:M97" si="29">M33+0.05</f>
        <v>15.05</v>
      </c>
      <c r="N34">
        <v>25.07</v>
      </c>
    </row>
    <row r="35" spans="1:14" x14ac:dyDescent="0.35">
      <c r="A35">
        <v>16</v>
      </c>
      <c r="B35">
        <v>8.48</v>
      </c>
      <c r="M35">
        <v>16</v>
      </c>
      <c r="N35">
        <v>24.86</v>
      </c>
    </row>
    <row r="36" spans="1:14" x14ac:dyDescent="0.35">
      <c r="A36">
        <f t="shared" ref="A36" si="30">A35+0.05</f>
        <v>16.05</v>
      </c>
      <c r="B36">
        <v>7.02</v>
      </c>
      <c r="M36">
        <f t="shared" ref="M36:M99" si="31">M35+0.05</f>
        <v>16.05</v>
      </c>
      <c r="N36">
        <v>26.64</v>
      </c>
    </row>
    <row r="37" spans="1:14" x14ac:dyDescent="0.35">
      <c r="A37">
        <v>17</v>
      </c>
      <c r="B37">
        <v>6.29</v>
      </c>
      <c r="M37">
        <v>17</v>
      </c>
      <c r="N37">
        <v>26.64</v>
      </c>
    </row>
    <row r="38" spans="1:14" x14ac:dyDescent="0.35">
      <c r="A38">
        <f t="shared" ref="A38" si="32">A37+0.05</f>
        <v>17.05</v>
      </c>
      <c r="B38">
        <v>5.33</v>
      </c>
      <c r="M38">
        <f t="shared" ref="M38:M101" si="33">M37+0.05</f>
        <v>17.05</v>
      </c>
      <c r="N38">
        <v>24.4</v>
      </c>
    </row>
    <row r="39" spans="1:14" x14ac:dyDescent="0.35">
      <c r="A39">
        <v>18</v>
      </c>
      <c r="B39">
        <v>5.09</v>
      </c>
      <c r="M39">
        <v>18</v>
      </c>
      <c r="N39">
        <v>24.71</v>
      </c>
    </row>
    <row r="40" spans="1:14" x14ac:dyDescent="0.35">
      <c r="A40">
        <f t="shared" ref="A40" si="34">A39+0.05</f>
        <v>18.05</v>
      </c>
      <c r="B40">
        <v>4.41</v>
      </c>
      <c r="M40">
        <f t="shared" ref="M40:M103" si="35">M39+0.05</f>
        <v>18.05</v>
      </c>
      <c r="N40">
        <v>24.55</v>
      </c>
    </row>
    <row r="41" spans="1:14" x14ac:dyDescent="0.35">
      <c r="A41">
        <v>19</v>
      </c>
      <c r="B41">
        <v>4.16</v>
      </c>
      <c r="M41">
        <v>19</v>
      </c>
      <c r="N41">
        <v>26.22</v>
      </c>
    </row>
    <row r="42" spans="1:14" x14ac:dyDescent="0.35">
      <c r="A42">
        <f t="shared" ref="A42" si="36">A41+0.05</f>
        <v>19.05</v>
      </c>
      <c r="B42">
        <v>3.55</v>
      </c>
      <c r="M42">
        <f t="shared" ref="M42:M105" si="37">M41+0.05</f>
        <v>19.05</v>
      </c>
      <c r="N42">
        <v>26.59</v>
      </c>
    </row>
    <row r="43" spans="1:14" x14ac:dyDescent="0.35">
      <c r="A43">
        <v>20</v>
      </c>
      <c r="B43">
        <v>3</v>
      </c>
      <c r="M43">
        <v>20</v>
      </c>
      <c r="N43">
        <v>26.17</v>
      </c>
    </row>
    <row r="44" spans="1:14" x14ac:dyDescent="0.35">
      <c r="A44">
        <f t="shared" ref="A44" si="38">A43+0.05</f>
        <v>20.05</v>
      </c>
      <c r="B44">
        <v>2.59</v>
      </c>
      <c r="M44">
        <f t="shared" ref="M44:M107" si="39">M43+0.05</f>
        <v>20.05</v>
      </c>
      <c r="N44">
        <v>26.17</v>
      </c>
    </row>
    <row r="45" spans="1:14" x14ac:dyDescent="0.35">
      <c r="A45">
        <v>21</v>
      </c>
      <c r="B45">
        <v>2.0699999999999998</v>
      </c>
      <c r="M45">
        <v>21</v>
      </c>
      <c r="N45">
        <v>26.22</v>
      </c>
    </row>
    <row r="46" spans="1:14" x14ac:dyDescent="0.35">
      <c r="A46">
        <f t="shared" ref="A46" si="40">A45+0.05</f>
        <v>21.05</v>
      </c>
      <c r="B46">
        <v>1.52</v>
      </c>
      <c r="M46">
        <f t="shared" ref="M46:M109" si="41">M45+0.05</f>
        <v>21.05</v>
      </c>
      <c r="N46">
        <v>26.19</v>
      </c>
    </row>
    <row r="47" spans="1:14" x14ac:dyDescent="0.35">
      <c r="A47">
        <v>22</v>
      </c>
      <c r="B47">
        <v>1.28</v>
      </c>
      <c r="M47">
        <v>22</v>
      </c>
      <c r="N47">
        <v>26.17</v>
      </c>
    </row>
    <row r="48" spans="1:14" x14ac:dyDescent="0.35">
      <c r="A48">
        <f t="shared" ref="A48" si="42">A47+0.05</f>
        <v>22.05</v>
      </c>
      <c r="B48">
        <v>0.97</v>
      </c>
      <c r="M48">
        <f t="shared" ref="M48:M111" si="43">M47+0.05</f>
        <v>22.05</v>
      </c>
      <c r="N48">
        <v>25.36</v>
      </c>
    </row>
    <row r="49" spans="1:14" x14ac:dyDescent="0.35">
      <c r="A49">
        <v>23</v>
      </c>
      <c r="B49">
        <v>0.6</v>
      </c>
      <c r="M49">
        <v>23</v>
      </c>
      <c r="N49">
        <v>25.78</v>
      </c>
    </row>
    <row r="50" spans="1:14" x14ac:dyDescent="0.35">
      <c r="A50">
        <f t="shared" ref="A50" si="44">A49+0.05</f>
        <v>23.05</v>
      </c>
      <c r="B50">
        <v>0.55000000000000004</v>
      </c>
      <c r="M50">
        <f t="shared" ref="M50:M113" si="45">M49+0.05</f>
        <v>23.05</v>
      </c>
      <c r="N50">
        <v>26.19</v>
      </c>
    </row>
    <row r="51" spans="1:14" x14ac:dyDescent="0.35">
      <c r="A51">
        <v>24</v>
      </c>
      <c r="B51">
        <v>0.41</v>
      </c>
      <c r="M51">
        <v>24</v>
      </c>
      <c r="N51">
        <v>26.19</v>
      </c>
    </row>
    <row r="52" spans="1:14" x14ac:dyDescent="0.35">
      <c r="A52">
        <f t="shared" ref="A52" si="46">A51+0.05</f>
        <v>24.05</v>
      </c>
      <c r="B52">
        <v>0.36</v>
      </c>
      <c r="M52">
        <f t="shared" ref="M52:M115" si="47">M51+0.05</f>
        <v>24.05</v>
      </c>
      <c r="N52">
        <v>26.17</v>
      </c>
    </row>
    <row r="53" spans="1:14" x14ac:dyDescent="0.35">
      <c r="A53">
        <v>25</v>
      </c>
      <c r="B53">
        <v>0.36</v>
      </c>
      <c r="M53">
        <v>25</v>
      </c>
      <c r="N53">
        <v>25.78</v>
      </c>
    </row>
    <row r="54" spans="1:14" x14ac:dyDescent="0.35">
      <c r="A54">
        <f t="shared" ref="A54" si="48">A53+0.05</f>
        <v>25.05</v>
      </c>
      <c r="B54">
        <v>0.26</v>
      </c>
      <c r="M54">
        <f t="shared" ref="M54:M117" si="49">M53+0.05</f>
        <v>25.05</v>
      </c>
      <c r="N54">
        <v>25.41</v>
      </c>
    </row>
    <row r="55" spans="1:14" x14ac:dyDescent="0.35">
      <c r="A55">
        <v>26</v>
      </c>
      <c r="B55">
        <v>0.4</v>
      </c>
      <c r="M55">
        <v>26</v>
      </c>
      <c r="N55">
        <v>24.95</v>
      </c>
    </row>
    <row r="56" spans="1:14" x14ac:dyDescent="0.35">
      <c r="A56">
        <f t="shared" ref="A56" si="50">A55+0.05</f>
        <v>26.05</v>
      </c>
      <c r="B56">
        <v>0.47</v>
      </c>
      <c r="M56">
        <f t="shared" ref="M56:M119" si="51">M55+0.05</f>
        <v>26.05</v>
      </c>
      <c r="N56">
        <v>26.24</v>
      </c>
    </row>
    <row r="57" spans="1:14" x14ac:dyDescent="0.35">
      <c r="A57">
        <v>27</v>
      </c>
      <c r="B57">
        <v>0.4</v>
      </c>
      <c r="M57">
        <v>27</v>
      </c>
      <c r="N57">
        <v>26.19</v>
      </c>
    </row>
    <row r="58" spans="1:14" x14ac:dyDescent="0.35">
      <c r="A58">
        <f t="shared" ref="A58" si="52">A57+0.05</f>
        <v>27.05</v>
      </c>
      <c r="B58">
        <v>0.56999999999999995</v>
      </c>
      <c r="M58">
        <f t="shared" ref="M58:M121" si="53">M57+0.05</f>
        <v>27.05</v>
      </c>
      <c r="N58">
        <v>26.12</v>
      </c>
    </row>
    <row r="59" spans="1:14" x14ac:dyDescent="0.35">
      <c r="A59">
        <v>28</v>
      </c>
      <c r="B59">
        <v>0.5</v>
      </c>
      <c r="M59">
        <v>28</v>
      </c>
      <c r="N59">
        <v>26.12</v>
      </c>
    </row>
    <row r="60" spans="1:14" x14ac:dyDescent="0.35">
      <c r="A60">
        <f t="shared" ref="A60" si="54">A59+0.05</f>
        <v>28.05</v>
      </c>
      <c r="B60">
        <v>0.55000000000000004</v>
      </c>
      <c r="M60">
        <f t="shared" ref="M60:M123" si="55">M59+0.05</f>
        <v>28.05</v>
      </c>
      <c r="N60">
        <v>27</v>
      </c>
    </row>
    <row r="61" spans="1:14" x14ac:dyDescent="0.35">
      <c r="A61">
        <v>29</v>
      </c>
      <c r="B61">
        <v>0.6</v>
      </c>
      <c r="M61">
        <v>29</v>
      </c>
      <c r="N61">
        <v>26.19</v>
      </c>
    </row>
    <row r="62" spans="1:14" x14ac:dyDescent="0.35">
      <c r="A62">
        <f t="shared" ref="A62" si="56">A61+0.05</f>
        <v>29.05</v>
      </c>
      <c r="B62">
        <v>0.47</v>
      </c>
      <c r="M62">
        <f t="shared" ref="M62:M125" si="57">M61+0.05</f>
        <v>29.05</v>
      </c>
      <c r="N62">
        <v>25.83</v>
      </c>
    </row>
    <row r="63" spans="1:14" x14ac:dyDescent="0.35">
      <c r="A63">
        <v>30</v>
      </c>
      <c r="B63">
        <v>0.16</v>
      </c>
      <c r="M63">
        <v>30</v>
      </c>
      <c r="N63">
        <v>24.55</v>
      </c>
    </row>
    <row r="64" spans="1:14" x14ac:dyDescent="0.35">
      <c r="A64">
        <f t="shared" ref="A64" si="58">A63+0.05</f>
        <v>30.05</v>
      </c>
      <c r="B64">
        <v>0.5</v>
      </c>
      <c r="M64">
        <f t="shared" ref="M64:M127" si="59">M63+0.05</f>
        <v>30.05</v>
      </c>
      <c r="N64">
        <v>25</v>
      </c>
    </row>
    <row r="65" spans="1:14" x14ac:dyDescent="0.35">
      <c r="A65">
        <v>31</v>
      </c>
      <c r="B65">
        <v>0.47</v>
      </c>
      <c r="M65">
        <v>31</v>
      </c>
      <c r="N65">
        <v>25.78</v>
      </c>
    </row>
    <row r="66" spans="1:14" x14ac:dyDescent="0.35">
      <c r="A66">
        <f t="shared" ref="A66" si="60">A65+0.05</f>
        <v>31.05</v>
      </c>
      <c r="B66">
        <v>0.41</v>
      </c>
      <c r="M66">
        <f t="shared" ref="M66:M129" si="61">M65+0.05</f>
        <v>31.05</v>
      </c>
      <c r="N66">
        <v>26.53</v>
      </c>
    </row>
    <row r="67" spans="1:14" x14ac:dyDescent="0.35">
      <c r="A67">
        <v>32</v>
      </c>
      <c r="B67">
        <v>0.24</v>
      </c>
      <c r="M67">
        <v>32</v>
      </c>
      <c r="N67">
        <v>26.48</v>
      </c>
    </row>
    <row r="68" spans="1:14" x14ac:dyDescent="0.35">
      <c r="A68">
        <f t="shared" ref="A68" si="62">A67+0.05</f>
        <v>32.049999999999997</v>
      </c>
      <c r="B68">
        <v>0.31</v>
      </c>
      <c r="M68">
        <f t="shared" ref="M68:M131" si="63">M67+0.05</f>
        <v>32.049999999999997</v>
      </c>
      <c r="N68">
        <v>26.03</v>
      </c>
    </row>
    <row r="69" spans="1:14" x14ac:dyDescent="0.35">
      <c r="A69">
        <v>33</v>
      </c>
      <c r="B69">
        <v>0.26</v>
      </c>
      <c r="M69">
        <v>33</v>
      </c>
      <c r="N69">
        <v>26.38</v>
      </c>
    </row>
    <row r="70" spans="1:14" x14ac:dyDescent="0.35">
      <c r="A70">
        <f t="shared" ref="A70" si="64">A69+0.05</f>
        <v>33.049999999999997</v>
      </c>
      <c r="B70">
        <v>0.09</v>
      </c>
      <c r="M70">
        <f t="shared" ref="M70:M133" si="65">M69+0.05</f>
        <v>33.049999999999997</v>
      </c>
      <c r="N70">
        <v>26.43</v>
      </c>
    </row>
    <row r="71" spans="1:14" x14ac:dyDescent="0.35">
      <c r="A71">
        <v>34</v>
      </c>
      <c r="B71">
        <v>-0.21</v>
      </c>
      <c r="M71">
        <v>34</v>
      </c>
      <c r="N71">
        <v>26.43</v>
      </c>
    </row>
    <row r="72" spans="1:14" x14ac:dyDescent="0.35">
      <c r="A72">
        <f t="shared" ref="A72" si="66">A71+0.05</f>
        <v>34.049999999999997</v>
      </c>
      <c r="B72">
        <v>0.09</v>
      </c>
      <c r="M72">
        <f t="shared" ref="M72:M135" si="67">M71+0.05</f>
        <v>34.049999999999997</v>
      </c>
      <c r="N72">
        <v>26.48</v>
      </c>
    </row>
    <row r="73" spans="1:14" x14ac:dyDescent="0.35">
      <c r="A73">
        <v>35</v>
      </c>
      <c r="B73">
        <v>0.24</v>
      </c>
      <c r="M73">
        <v>35</v>
      </c>
      <c r="N73">
        <v>26.59</v>
      </c>
    </row>
    <row r="74" spans="1:14" x14ac:dyDescent="0.35">
      <c r="A74">
        <f t="shared" ref="A74" si="68">A73+0.05</f>
        <v>35.049999999999997</v>
      </c>
      <c r="B74">
        <v>-0.16</v>
      </c>
      <c r="M74">
        <f t="shared" ref="M74:M137" si="69">M73+0.05</f>
        <v>35.049999999999997</v>
      </c>
      <c r="N74">
        <v>25.78</v>
      </c>
    </row>
    <row r="75" spans="1:14" x14ac:dyDescent="0.35">
      <c r="A75">
        <v>36</v>
      </c>
      <c r="B75">
        <v>0.31</v>
      </c>
      <c r="M75">
        <v>36</v>
      </c>
      <c r="N75">
        <v>25.41</v>
      </c>
    </row>
    <row r="76" spans="1:14" x14ac:dyDescent="0.35">
      <c r="A76">
        <f t="shared" ref="A76" si="70">A75+0.05</f>
        <v>36.049999999999997</v>
      </c>
      <c r="B76">
        <v>0.36</v>
      </c>
      <c r="M76">
        <f t="shared" ref="M76:M139" si="71">M75+0.05</f>
        <v>36.049999999999997</v>
      </c>
      <c r="N76">
        <v>24.26</v>
      </c>
    </row>
    <row r="77" spans="1:14" x14ac:dyDescent="0.35">
      <c r="A77">
        <v>37</v>
      </c>
      <c r="B77">
        <v>0.28999999999999998</v>
      </c>
      <c r="M77">
        <v>37</v>
      </c>
      <c r="N77">
        <v>25.93</v>
      </c>
    </row>
    <row r="78" spans="1:14" x14ac:dyDescent="0.35">
      <c r="A78">
        <f t="shared" ref="A78" si="72">A77+0.05</f>
        <v>37.049999999999997</v>
      </c>
      <c r="B78">
        <v>0.47</v>
      </c>
      <c r="M78">
        <f t="shared" ref="M78:M141" si="73">M77+0.05</f>
        <v>37.049999999999997</v>
      </c>
      <c r="N78">
        <v>26.69</v>
      </c>
    </row>
    <row r="79" spans="1:14" x14ac:dyDescent="0.35">
      <c r="A79">
        <v>38</v>
      </c>
      <c r="B79">
        <v>0.41</v>
      </c>
      <c r="M79">
        <v>38</v>
      </c>
      <c r="N79">
        <v>26.95</v>
      </c>
    </row>
    <row r="80" spans="1:14" x14ac:dyDescent="0.35">
      <c r="A80">
        <f t="shared" ref="A80" si="74">A79+0.05</f>
        <v>38.049999999999997</v>
      </c>
      <c r="B80">
        <v>0.31</v>
      </c>
      <c r="M80">
        <f t="shared" ref="M80:M143" si="75">M79+0.05</f>
        <v>38.049999999999997</v>
      </c>
      <c r="N80">
        <v>26.33</v>
      </c>
    </row>
    <row r="81" spans="1:14" x14ac:dyDescent="0.35">
      <c r="A81">
        <v>39</v>
      </c>
      <c r="B81">
        <v>0.4</v>
      </c>
      <c r="M81">
        <v>39</v>
      </c>
      <c r="N81">
        <v>27.03</v>
      </c>
    </row>
    <row r="82" spans="1:14" x14ac:dyDescent="0.35">
      <c r="A82">
        <f t="shared" ref="A82" si="76">A81+0.05</f>
        <v>39.049999999999997</v>
      </c>
      <c r="B82">
        <v>0.24</v>
      </c>
      <c r="M82">
        <f t="shared" ref="M82:M145" si="77">M81+0.05</f>
        <v>39.049999999999997</v>
      </c>
      <c r="N82">
        <v>26.43</v>
      </c>
    </row>
    <row r="83" spans="1:14" x14ac:dyDescent="0.35">
      <c r="A83">
        <v>40</v>
      </c>
      <c r="B83">
        <v>0.28999999999999998</v>
      </c>
      <c r="M83">
        <v>40</v>
      </c>
      <c r="N83">
        <v>26.29</v>
      </c>
    </row>
    <row r="84" spans="1:14" x14ac:dyDescent="0.35">
      <c r="A84">
        <f t="shared" ref="A84" si="78">A83+0.05</f>
        <v>40.049999999999997</v>
      </c>
      <c r="B84">
        <v>0.28999999999999998</v>
      </c>
      <c r="M84">
        <f t="shared" ref="M84:M147" si="79">M83+0.05</f>
        <v>40.049999999999997</v>
      </c>
      <c r="N84">
        <v>26.59</v>
      </c>
    </row>
    <row r="85" spans="1:14" x14ac:dyDescent="0.35">
      <c r="A85">
        <v>41</v>
      </c>
      <c r="B85">
        <v>0.24</v>
      </c>
      <c r="M85">
        <v>41</v>
      </c>
      <c r="N85">
        <v>26.48</v>
      </c>
    </row>
    <row r="86" spans="1:14" x14ac:dyDescent="0.35">
      <c r="A86">
        <f t="shared" ref="A86" si="80">A85+0.05</f>
        <v>41.05</v>
      </c>
      <c r="B86">
        <v>0.41</v>
      </c>
      <c r="M86">
        <f t="shared" ref="M86:M149" si="81">M85+0.05</f>
        <v>41.05</v>
      </c>
      <c r="N86">
        <v>25.88</v>
      </c>
    </row>
    <row r="87" spans="1:14" x14ac:dyDescent="0.35">
      <c r="A87">
        <v>42</v>
      </c>
      <c r="B87">
        <v>0.41</v>
      </c>
      <c r="M87">
        <v>42</v>
      </c>
      <c r="N87">
        <v>26.19</v>
      </c>
    </row>
    <row r="88" spans="1:14" x14ac:dyDescent="0.35">
      <c r="A88">
        <f t="shared" ref="A88" si="82">A87+0.05</f>
        <v>42.05</v>
      </c>
      <c r="B88">
        <v>0.47</v>
      </c>
      <c r="M88">
        <f t="shared" ref="M88:M151" si="83">M87+0.05</f>
        <v>42.05</v>
      </c>
      <c r="N88">
        <v>26.14</v>
      </c>
    </row>
    <row r="89" spans="1:14" x14ac:dyDescent="0.35">
      <c r="A89">
        <v>43</v>
      </c>
      <c r="B89">
        <v>0.45</v>
      </c>
      <c r="M89">
        <v>43</v>
      </c>
      <c r="N89">
        <v>26.14</v>
      </c>
    </row>
    <row r="90" spans="1:14" x14ac:dyDescent="0.35">
      <c r="A90">
        <f t="shared" ref="A90" si="84">A89+0.05</f>
        <v>43.05</v>
      </c>
      <c r="B90">
        <v>0.31</v>
      </c>
      <c r="M90">
        <f t="shared" ref="M90:M153" si="85">M89+0.05</f>
        <v>43.05</v>
      </c>
      <c r="N90">
        <v>26.17</v>
      </c>
    </row>
    <row r="91" spans="1:14" x14ac:dyDescent="0.35">
      <c r="A91">
        <v>44</v>
      </c>
      <c r="B91">
        <v>0.4</v>
      </c>
      <c r="M91">
        <v>44</v>
      </c>
      <c r="N91">
        <v>25.93</v>
      </c>
    </row>
    <row r="92" spans="1:14" x14ac:dyDescent="0.35">
      <c r="A92">
        <f t="shared" ref="A92" si="86">A91+0.05</f>
        <v>44.05</v>
      </c>
      <c r="B92">
        <v>0.34</v>
      </c>
      <c r="M92">
        <f t="shared" ref="M92:M155" si="87">M91+0.05</f>
        <v>44.05</v>
      </c>
      <c r="N92">
        <v>26.02</v>
      </c>
    </row>
    <row r="93" spans="1:14" x14ac:dyDescent="0.35">
      <c r="A93">
        <v>45</v>
      </c>
      <c r="B93">
        <v>0.28999999999999998</v>
      </c>
      <c r="M93">
        <v>45</v>
      </c>
      <c r="N93">
        <v>26.14</v>
      </c>
    </row>
    <row r="94" spans="1:14" x14ac:dyDescent="0.35">
      <c r="A94">
        <f t="shared" ref="A94" si="88">A93+0.05</f>
        <v>45.05</v>
      </c>
      <c r="B94">
        <v>-0.16</v>
      </c>
      <c r="M94">
        <f t="shared" ref="M94:M157" si="89">M93+0.05</f>
        <v>45.05</v>
      </c>
      <c r="N94">
        <v>26.59</v>
      </c>
    </row>
    <row r="95" spans="1:14" x14ac:dyDescent="0.35">
      <c r="A95">
        <v>46</v>
      </c>
      <c r="B95">
        <v>0.1</v>
      </c>
      <c r="M95">
        <v>46</v>
      </c>
      <c r="N95">
        <v>26.48</v>
      </c>
    </row>
    <row r="96" spans="1:14" x14ac:dyDescent="0.35">
      <c r="A96">
        <f t="shared" ref="A96" si="90">A95+0.05</f>
        <v>46.05</v>
      </c>
      <c r="B96">
        <v>0.16</v>
      </c>
      <c r="M96">
        <f t="shared" ref="M96:M159" si="91">M95+0.05</f>
        <v>46.05</v>
      </c>
      <c r="N96">
        <v>26.14</v>
      </c>
    </row>
    <row r="97" spans="1:14" x14ac:dyDescent="0.35">
      <c r="A97">
        <v>47</v>
      </c>
      <c r="B97">
        <v>0.21</v>
      </c>
      <c r="M97">
        <v>47</v>
      </c>
      <c r="N97">
        <v>26.07</v>
      </c>
    </row>
    <row r="98" spans="1:14" x14ac:dyDescent="0.35">
      <c r="A98">
        <f t="shared" ref="A98" si="92">A97+0.05</f>
        <v>47.05</v>
      </c>
      <c r="B98">
        <v>0.26</v>
      </c>
      <c r="M98">
        <f t="shared" ref="M98:M161" si="93">M97+0.05</f>
        <v>47.05</v>
      </c>
      <c r="N98">
        <v>26.09</v>
      </c>
    </row>
    <row r="99" spans="1:14" x14ac:dyDescent="0.35">
      <c r="A99">
        <v>48</v>
      </c>
      <c r="B99">
        <v>0.31</v>
      </c>
      <c r="M99">
        <v>48</v>
      </c>
      <c r="N99">
        <v>26.02</v>
      </c>
    </row>
    <row r="100" spans="1:14" x14ac:dyDescent="0.35">
      <c r="A100">
        <f t="shared" ref="A100" si="94">A99+0.05</f>
        <v>48.05</v>
      </c>
      <c r="B100">
        <v>0.28999999999999998</v>
      </c>
      <c r="M100">
        <f t="shared" ref="M100:M163" si="95">M99+0.05</f>
        <v>48.05</v>
      </c>
      <c r="N100">
        <v>25.88</v>
      </c>
    </row>
    <row r="101" spans="1:14" x14ac:dyDescent="0.35">
      <c r="A101">
        <v>49</v>
      </c>
      <c r="B101">
        <v>0.41</v>
      </c>
      <c r="M101">
        <v>49</v>
      </c>
      <c r="N101">
        <v>26.29</v>
      </c>
    </row>
    <row r="102" spans="1:14" x14ac:dyDescent="0.35">
      <c r="A102">
        <f t="shared" ref="A102" si="96">A101+0.05</f>
        <v>49.05</v>
      </c>
      <c r="B102">
        <v>0.4</v>
      </c>
      <c r="M102">
        <f t="shared" ref="M102:M165" si="97">M101+0.05</f>
        <v>49.05</v>
      </c>
      <c r="N102">
        <v>26.29</v>
      </c>
    </row>
    <row r="103" spans="1:14" x14ac:dyDescent="0.35">
      <c r="A103">
        <v>50</v>
      </c>
      <c r="B103">
        <v>0.34</v>
      </c>
      <c r="M103">
        <v>50</v>
      </c>
      <c r="N103">
        <v>26.28</v>
      </c>
    </row>
    <row r="104" spans="1:14" x14ac:dyDescent="0.35">
      <c r="A104">
        <f t="shared" ref="A104" si="98">A103+0.05</f>
        <v>50.05</v>
      </c>
      <c r="B104">
        <v>0.41</v>
      </c>
      <c r="M104">
        <f t="shared" ref="M104:M167" si="99">M103+0.05</f>
        <v>50.05</v>
      </c>
      <c r="N104">
        <v>26.29</v>
      </c>
    </row>
    <row r="105" spans="1:14" x14ac:dyDescent="0.35">
      <c r="A105">
        <v>51</v>
      </c>
      <c r="B105">
        <v>0.26</v>
      </c>
      <c r="M105">
        <v>51</v>
      </c>
      <c r="N105">
        <v>26.28</v>
      </c>
    </row>
    <row r="106" spans="1:14" x14ac:dyDescent="0.35">
      <c r="A106">
        <f t="shared" ref="A106" si="100">A105+0.05</f>
        <v>51.05</v>
      </c>
      <c r="B106">
        <v>0.31</v>
      </c>
      <c r="M106">
        <f t="shared" ref="M106:M169" si="101">M105+0.05</f>
        <v>51.05</v>
      </c>
      <c r="N106">
        <v>26.34</v>
      </c>
    </row>
    <row r="107" spans="1:14" x14ac:dyDescent="0.35">
      <c r="A107">
        <v>52</v>
      </c>
      <c r="B107">
        <v>0.24</v>
      </c>
      <c r="M107">
        <v>52</v>
      </c>
      <c r="N107">
        <v>25.98</v>
      </c>
    </row>
    <row r="108" spans="1:14" x14ac:dyDescent="0.35">
      <c r="A108">
        <f t="shared" ref="A108" si="102">A107+0.05</f>
        <v>52.05</v>
      </c>
      <c r="B108">
        <v>0.05</v>
      </c>
      <c r="M108">
        <f t="shared" ref="M108:M171" si="103">M107+0.05</f>
        <v>52.05</v>
      </c>
      <c r="N108">
        <v>25.98</v>
      </c>
    </row>
    <row r="109" spans="1:14" x14ac:dyDescent="0.35">
      <c r="A109">
        <v>53</v>
      </c>
      <c r="B109">
        <v>0.1</v>
      </c>
      <c r="M109">
        <v>53</v>
      </c>
      <c r="N109">
        <v>25.98</v>
      </c>
    </row>
    <row r="110" spans="1:14" x14ac:dyDescent="0.35">
      <c r="A110">
        <f t="shared" ref="A110" si="104">A109+0.05</f>
        <v>53.05</v>
      </c>
      <c r="B110">
        <v>-0.05</v>
      </c>
      <c r="M110">
        <f t="shared" ref="M110:M173" si="105">M109+0.05</f>
        <v>53.05</v>
      </c>
      <c r="N110">
        <v>25.93</v>
      </c>
    </row>
    <row r="111" spans="1:14" x14ac:dyDescent="0.35">
      <c r="A111">
        <v>54</v>
      </c>
      <c r="B111">
        <v>0</v>
      </c>
      <c r="M111">
        <v>54</v>
      </c>
      <c r="N111">
        <v>25.98</v>
      </c>
    </row>
    <row r="112" spans="1:14" x14ac:dyDescent="0.35">
      <c r="A112">
        <f t="shared" ref="A112" si="106">A111+0.05</f>
        <v>54.05</v>
      </c>
      <c r="B112">
        <v>0</v>
      </c>
      <c r="M112">
        <f t="shared" ref="M112:M175" si="107">M111+0.05</f>
        <v>54.05</v>
      </c>
      <c r="N112">
        <v>25.98</v>
      </c>
    </row>
    <row r="113" spans="1:14" x14ac:dyDescent="0.35">
      <c r="A113">
        <v>55</v>
      </c>
      <c r="B113">
        <v>-7.0000000000000007E-2</v>
      </c>
      <c r="M113">
        <v>55</v>
      </c>
      <c r="N113">
        <v>25.98</v>
      </c>
    </row>
    <row r="114" spans="1:14" x14ac:dyDescent="0.35">
      <c r="A114">
        <f t="shared" ref="A114" si="108">A113+0.05</f>
        <v>55.05</v>
      </c>
      <c r="B114">
        <v>0.05</v>
      </c>
      <c r="M114">
        <f t="shared" ref="M114:M177" si="109">M113+0.05</f>
        <v>55.05</v>
      </c>
      <c r="N114">
        <v>25.93</v>
      </c>
    </row>
    <row r="115" spans="1:14" x14ac:dyDescent="0.35">
      <c r="A115">
        <v>56</v>
      </c>
      <c r="B115">
        <v>0.05</v>
      </c>
      <c r="M115">
        <v>56</v>
      </c>
      <c r="N115">
        <v>25.83</v>
      </c>
    </row>
    <row r="116" spans="1:14" x14ac:dyDescent="0.35">
      <c r="A116">
        <f t="shared" ref="A116" si="110">A115+0.05</f>
        <v>56.05</v>
      </c>
      <c r="B116">
        <v>-0.21</v>
      </c>
      <c r="M116">
        <f t="shared" ref="M116:M179" si="111">M115+0.05</f>
        <v>56.05</v>
      </c>
      <c r="N116">
        <v>25.86</v>
      </c>
    </row>
    <row r="117" spans="1:14" x14ac:dyDescent="0.35">
      <c r="A117">
        <v>57</v>
      </c>
      <c r="B117">
        <v>0.28999999999999998</v>
      </c>
      <c r="M117">
        <v>57</v>
      </c>
      <c r="N117">
        <v>25.97</v>
      </c>
    </row>
    <row r="118" spans="1:14" x14ac:dyDescent="0.35">
      <c r="A118">
        <f t="shared" ref="A118" si="112">A117+0.05</f>
        <v>57.05</v>
      </c>
      <c r="B118">
        <v>-0.16</v>
      </c>
      <c r="M118">
        <f t="shared" ref="M118:M181" si="113">M117+0.05</f>
        <v>57.05</v>
      </c>
      <c r="N118">
        <v>25.97</v>
      </c>
    </row>
    <row r="119" spans="1:14" x14ac:dyDescent="0.35">
      <c r="A119">
        <v>58</v>
      </c>
      <c r="B119">
        <v>0</v>
      </c>
      <c r="M119">
        <v>58</v>
      </c>
      <c r="N119">
        <v>26.03</v>
      </c>
    </row>
    <row r="120" spans="1:14" x14ac:dyDescent="0.35">
      <c r="A120">
        <f t="shared" ref="A120" si="114">A119+0.05</f>
        <v>58.05</v>
      </c>
      <c r="B120">
        <v>0.36</v>
      </c>
      <c r="M120">
        <f t="shared" ref="M120:M183" si="115">M119+0.05</f>
        <v>58.05</v>
      </c>
      <c r="N120">
        <v>26.48</v>
      </c>
    </row>
    <row r="121" spans="1:14" x14ac:dyDescent="0.35">
      <c r="A121">
        <v>59</v>
      </c>
      <c r="B121">
        <v>0.5</v>
      </c>
      <c r="M121">
        <v>59</v>
      </c>
      <c r="N121">
        <v>26.53</v>
      </c>
    </row>
    <row r="122" spans="1:14" x14ac:dyDescent="0.35">
      <c r="A122">
        <f t="shared" ref="A122" si="116">A121+0.05</f>
        <v>59.05</v>
      </c>
      <c r="B122">
        <v>0.5</v>
      </c>
      <c r="M122">
        <f t="shared" ref="M122:M185" si="117">M121+0.05</f>
        <v>59.05</v>
      </c>
      <c r="N122">
        <v>26.53</v>
      </c>
    </row>
    <row r="123" spans="1:14" x14ac:dyDescent="0.35">
      <c r="A123">
        <v>60</v>
      </c>
      <c r="B123">
        <v>0.45</v>
      </c>
      <c r="M123">
        <v>60</v>
      </c>
      <c r="N123">
        <v>26.53</v>
      </c>
    </row>
    <row r="124" spans="1:14" x14ac:dyDescent="0.35">
      <c r="A124">
        <f t="shared" ref="A124" si="118">A123+0.05</f>
        <v>60.05</v>
      </c>
      <c r="B124">
        <v>0.62</v>
      </c>
      <c r="M124">
        <f t="shared" ref="M124:M187" si="119">M123+0.05</f>
        <v>60.05</v>
      </c>
      <c r="N124">
        <v>26.53</v>
      </c>
    </row>
    <row r="125" spans="1:14" x14ac:dyDescent="0.35">
      <c r="A125">
        <v>61</v>
      </c>
      <c r="B125">
        <v>0.6</v>
      </c>
      <c r="M125">
        <v>61</v>
      </c>
      <c r="N125">
        <v>26.02</v>
      </c>
    </row>
    <row r="126" spans="1:14" x14ac:dyDescent="0.35">
      <c r="A126">
        <f t="shared" ref="A126" si="120">A125+0.05</f>
        <v>61.05</v>
      </c>
      <c r="B126">
        <v>0.62</v>
      </c>
      <c r="M126">
        <f t="shared" ref="M126:M189" si="121">M125+0.05</f>
        <v>61.05</v>
      </c>
      <c r="N126">
        <v>25.93</v>
      </c>
    </row>
    <row r="127" spans="1:14" x14ac:dyDescent="0.35">
      <c r="A127">
        <v>62</v>
      </c>
      <c r="B127">
        <v>0.55000000000000004</v>
      </c>
      <c r="M127">
        <v>62</v>
      </c>
      <c r="N127">
        <v>25.93</v>
      </c>
    </row>
    <row r="128" spans="1:14" x14ac:dyDescent="0.35">
      <c r="A128">
        <f t="shared" ref="A128" si="122">A127+0.05</f>
        <v>62.05</v>
      </c>
      <c r="B128">
        <v>0.4</v>
      </c>
      <c r="M128">
        <f t="shared" ref="M128:M191" si="123">M127+0.05</f>
        <v>62.05</v>
      </c>
      <c r="N128">
        <v>25.91</v>
      </c>
    </row>
    <row r="129" spans="1:14" x14ac:dyDescent="0.35">
      <c r="A129">
        <v>63</v>
      </c>
      <c r="B129">
        <v>0.45</v>
      </c>
      <c r="M129">
        <v>63</v>
      </c>
      <c r="N129">
        <v>25.88</v>
      </c>
    </row>
    <row r="130" spans="1:14" x14ac:dyDescent="0.35">
      <c r="A130">
        <f t="shared" ref="A130" si="124">A129+0.05</f>
        <v>63.05</v>
      </c>
      <c r="B130">
        <v>0.4</v>
      </c>
      <c r="M130">
        <f t="shared" ref="M130:M193" si="125">M129+0.05</f>
        <v>63.05</v>
      </c>
      <c r="N130">
        <v>25.83</v>
      </c>
    </row>
    <row r="131" spans="1:14" x14ac:dyDescent="0.35">
      <c r="A131">
        <v>64</v>
      </c>
      <c r="B131">
        <v>0.24</v>
      </c>
      <c r="M131">
        <v>64</v>
      </c>
      <c r="N131">
        <v>25.78</v>
      </c>
    </row>
    <row r="132" spans="1:14" x14ac:dyDescent="0.35">
      <c r="A132">
        <f t="shared" ref="A132" si="126">A131+0.05</f>
        <v>64.05</v>
      </c>
      <c r="B132">
        <v>-0.1</v>
      </c>
      <c r="M132">
        <f t="shared" ref="M132:M195" si="127">M131+0.05</f>
        <v>64.05</v>
      </c>
      <c r="N132">
        <v>26.22</v>
      </c>
    </row>
    <row r="133" spans="1:14" x14ac:dyDescent="0.35">
      <c r="A133">
        <v>65</v>
      </c>
      <c r="B133">
        <v>-0.21</v>
      </c>
      <c r="M133">
        <v>65</v>
      </c>
      <c r="N133">
        <v>26.17</v>
      </c>
    </row>
    <row r="134" spans="1:14" x14ac:dyDescent="0.35">
      <c r="A134">
        <f t="shared" ref="A134" si="128">A133+0.05</f>
        <v>65.05</v>
      </c>
      <c r="B134">
        <v>0.24</v>
      </c>
      <c r="M134">
        <f t="shared" ref="M134:M197" si="129">M133+0.05</f>
        <v>65.05</v>
      </c>
      <c r="N134">
        <v>25.83</v>
      </c>
    </row>
    <row r="135" spans="1:14" x14ac:dyDescent="0.35">
      <c r="A135">
        <v>66</v>
      </c>
      <c r="B135">
        <v>0.24</v>
      </c>
      <c r="M135">
        <v>66</v>
      </c>
      <c r="N135">
        <v>25.97</v>
      </c>
    </row>
    <row r="136" spans="1:14" x14ac:dyDescent="0.35">
      <c r="A136">
        <f t="shared" ref="A136" si="130">A135+0.05</f>
        <v>66.05</v>
      </c>
      <c r="B136">
        <v>-0.24</v>
      </c>
      <c r="M136">
        <f t="shared" ref="M136:M199" si="131">M135+0.05</f>
        <v>66.05</v>
      </c>
      <c r="N136">
        <v>26.48</v>
      </c>
    </row>
    <row r="137" spans="1:14" x14ac:dyDescent="0.35">
      <c r="A137">
        <v>67</v>
      </c>
      <c r="B137">
        <v>0.31</v>
      </c>
      <c r="M137">
        <v>67</v>
      </c>
      <c r="N137">
        <v>26.48</v>
      </c>
    </row>
    <row r="138" spans="1:14" x14ac:dyDescent="0.35">
      <c r="A138">
        <f t="shared" ref="A138" si="132">A137+0.05</f>
        <v>67.05</v>
      </c>
      <c r="B138">
        <v>0.31</v>
      </c>
      <c r="M138">
        <f t="shared" ref="M138:M201" si="133">M137+0.05</f>
        <v>67.05</v>
      </c>
      <c r="N138">
        <v>26.53</v>
      </c>
    </row>
    <row r="139" spans="1:14" x14ac:dyDescent="0.35">
      <c r="A139">
        <v>68</v>
      </c>
      <c r="B139">
        <v>0.47</v>
      </c>
      <c r="M139">
        <v>68</v>
      </c>
      <c r="N139">
        <v>26.48</v>
      </c>
    </row>
    <row r="140" spans="1:14" x14ac:dyDescent="0.35">
      <c r="A140">
        <f t="shared" ref="A140" si="134">A139+0.05</f>
        <v>68.05</v>
      </c>
      <c r="B140">
        <v>0.52</v>
      </c>
      <c r="M140">
        <f t="shared" ref="M140:M203" si="135">M139+0.05</f>
        <v>68.05</v>
      </c>
      <c r="N140">
        <v>26.02</v>
      </c>
    </row>
    <row r="141" spans="1:14" x14ac:dyDescent="0.35">
      <c r="A141">
        <v>69</v>
      </c>
      <c r="B141">
        <v>0.05</v>
      </c>
      <c r="M141">
        <v>69</v>
      </c>
      <c r="N141">
        <v>25.47</v>
      </c>
    </row>
    <row r="142" spans="1:14" x14ac:dyDescent="0.35">
      <c r="A142">
        <f t="shared" ref="A142" si="136">A141+0.05</f>
        <v>69.05</v>
      </c>
      <c r="B142">
        <v>0.55000000000000004</v>
      </c>
      <c r="M142">
        <f t="shared" ref="M142:M205" si="137">M141+0.05</f>
        <v>69.05</v>
      </c>
      <c r="N142">
        <v>25.93</v>
      </c>
    </row>
    <row r="143" spans="1:14" x14ac:dyDescent="0.35">
      <c r="A143">
        <v>70</v>
      </c>
      <c r="B143">
        <v>0.45</v>
      </c>
      <c r="M143">
        <v>70</v>
      </c>
      <c r="N143">
        <v>25.93</v>
      </c>
    </row>
    <row r="144" spans="1:14" x14ac:dyDescent="0.35">
      <c r="A144">
        <f t="shared" ref="A144" si="138">A143+0.05</f>
        <v>70.05</v>
      </c>
      <c r="B144">
        <v>0.56999999999999995</v>
      </c>
      <c r="M144">
        <f t="shared" ref="M144:M207" si="139">M143+0.05</f>
        <v>70.05</v>
      </c>
      <c r="N144">
        <v>25.93</v>
      </c>
    </row>
    <row r="145" spans="1:14" x14ac:dyDescent="0.35">
      <c r="A145">
        <v>71</v>
      </c>
      <c r="B145">
        <v>0.55000000000000004</v>
      </c>
      <c r="M145">
        <v>71</v>
      </c>
      <c r="N145">
        <v>25.88</v>
      </c>
    </row>
    <row r="146" spans="1:14" x14ac:dyDescent="0.35">
      <c r="A146">
        <f t="shared" ref="A146" si="140">A145+0.05</f>
        <v>71.05</v>
      </c>
      <c r="B146">
        <v>0.4</v>
      </c>
      <c r="M146">
        <f t="shared" ref="M146:M209" si="141">M145+0.05</f>
        <v>71.05</v>
      </c>
      <c r="N146">
        <v>25.88</v>
      </c>
    </row>
    <row r="147" spans="1:14" x14ac:dyDescent="0.35">
      <c r="A147">
        <v>72</v>
      </c>
      <c r="B147">
        <v>0.47</v>
      </c>
      <c r="M147">
        <v>72</v>
      </c>
      <c r="N147">
        <v>25.86</v>
      </c>
    </row>
    <row r="148" spans="1:14" x14ac:dyDescent="0.35">
      <c r="A148">
        <f t="shared" ref="A148" si="142">A147+0.05</f>
        <v>72.05</v>
      </c>
      <c r="B148">
        <v>0.4</v>
      </c>
      <c r="M148">
        <f t="shared" ref="M148:M211" si="143">M147+0.05</f>
        <v>72.05</v>
      </c>
      <c r="N148">
        <v>25.98</v>
      </c>
    </row>
    <row r="149" spans="1:14" x14ac:dyDescent="0.35">
      <c r="A149">
        <v>73</v>
      </c>
      <c r="B149">
        <v>0.34</v>
      </c>
      <c r="M149">
        <v>73</v>
      </c>
      <c r="N149">
        <v>26.03</v>
      </c>
    </row>
    <row r="150" spans="1:14" x14ac:dyDescent="0.35">
      <c r="A150">
        <f t="shared" ref="A150" si="144">A149+0.05</f>
        <v>73.05</v>
      </c>
      <c r="B150">
        <v>0.24</v>
      </c>
      <c r="M150">
        <f t="shared" ref="M150:M213" si="145">M149+0.05</f>
        <v>73.05</v>
      </c>
      <c r="N150">
        <v>26.03</v>
      </c>
    </row>
    <row r="151" spans="1:14" x14ac:dyDescent="0.35">
      <c r="A151">
        <v>74</v>
      </c>
      <c r="B151">
        <v>0.1</v>
      </c>
      <c r="M151">
        <v>74</v>
      </c>
      <c r="N151">
        <v>26.02</v>
      </c>
    </row>
    <row r="152" spans="1:14" x14ac:dyDescent="0.35">
      <c r="A152">
        <f t="shared" ref="A152" si="146">A151+0.05</f>
        <v>74.05</v>
      </c>
      <c r="B152">
        <v>0.16</v>
      </c>
      <c r="M152">
        <f t="shared" ref="M152:M215" si="147">M151+0.05</f>
        <v>74.05</v>
      </c>
      <c r="N152">
        <v>26.03</v>
      </c>
    </row>
    <row r="153" spans="1:14" x14ac:dyDescent="0.35">
      <c r="A153">
        <v>75</v>
      </c>
      <c r="B153">
        <v>-0.31</v>
      </c>
      <c r="M153">
        <v>75</v>
      </c>
      <c r="N153">
        <v>25.93</v>
      </c>
    </row>
    <row r="154" spans="1:14" x14ac:dyDescent="0.35">
      <c r="A154">
        <f t="shared" ref="A154" si="148">A153+0.05</f>
        <v>75.05</v>
      </c>
      <c r="B154">
        <v>-0.31</v>
      </c>
      <c r="M154">
        <f t="shared" ref="M154:M217" si="149">M153+0.05</f>
        <v>75.05</v>
      </c>
      <c r="N154">
        <v>25.91</v>
      </c>
    </row>
    <row r="155" spans="1:14" x14ac:dyDescent="0.35">
      <c r="A155">
        <v>76</v>
      </c>
      <c r="B155">
        <v>0.16</v>
      </c>
      <c r="M155">
        <v>76</v>
      </c>
      <c r="N155">
        <v>25.93</v>
      </c>
    </row>
    <row r="156" spans="1:14" x14ac:dyDescent="0.35">
      <c r="A156">
        <f t="shared" ref="A156" si="150">A155+0.05</f>
        <v>76.05</v>
      </c>
      <c r="B156">
        <v>-0.36</v>
      </c>
      <c r="M156">
        <f t="shared" ref="M156:M219" si="151">M155+0.05</f>
        <v>76.05</v>
      </c>
      <c r="N156">
        <v>25.88</v>
      </c>
    </row>
    <row r="157" spans="1:14" x14ac:dyDescent="0.35">
      <c r="A157">
        <v>77</v>
      </c>
      <c r="B157">
        <v>0.21</v>
      </c>
      <c r="M157">
        <v>77</v>
      </c>
      <c r="N157">
        <v>25.88</v>
      </c>
    </row>
    <row r="158" spans="1:14" x14ac:dyDescent="0.35">
      <c r="A158">
        <f t="shared" ref="A158" si="152">A157+0.05</f>
        <v>77.05</v>
      </c>
      <c r="B158">
        <v>-0.31</v>
      </c>
      <c r="M158">
        <f t="shared" ref="M158:M221" si="153">M157+0.05</f>
        <v>77.05</v>
      </c>
      <c r="N158">
        <v>25.98</v>
      </c>
    </row>
    <row r="159" spans="1:14" x14ac:dyDescent="0.35">
      <c r="A159">
        <v>78</v>
      </c>
      <c r="B159">
        <v>0.21</v>
      </c>
      <c r="M159">
        <v>78</v>
      </c>
      <c r="N159">
        <v>26.48</v>
      </c>
    </row>
    <row r="160" spans="1:14" x14ac:dyDescent="0.35">
      <c r="A160">
        <f t="shared" ref="A160" si="154">A159+0.05</f>
        <v>78.05</v>
      </c>
      <c r="B160">
        <v>0.21</v>
      </c>
      <c r="M160">
        <f t="shared" ref="M160:M223" si="155">M159+0.05</f>
        <v>78.05</v>
      </c>
      <c r="N160">
        <v>26.48</v>
      </c>
    </row>
    <row r="161" spans="1:14" x14ac:dyDescent="0.35">
      <c r="A161">
        <v>79</v>
      </c>
      <c r="B161">
        <v>0.09</v>
      </c>
      <c r="M161">
        <v>79</v>
      </c>
      <c r="N161">
        <v>26.48</v>
      </c>
    </row>
    <row r="162" spans="1:14" x14ac:dyDescent="0.35">
      <c r="A162">
        <f t="shared" ref="A162" si="156">A161+0.05</f>
        <v>79.05</v>
      </c>
      <c r="B162">
        <v>0.19</v>
      </c>
      <c r="M162">
        <f t="shared" ref="M162:M225" si="157">M161+0.05</f>
        <v>79.05</v>
      </c>
      <c r="N162">
        <v>26.48</v>
      </c>
    </row>
    <row r="163" spans="1:14" x14ac:dyDescent="0.35">
      <c r="A163">
        <v>80</v>
      </c>
      <c r="B163">
        <v>-0.02</v>
      </c>
      <c r="M163">
        <v>80</v>
      </c>
      <c r="N163">
        <v>26.48</v>
      </c>
    </row>
    <row r="164" spans="1:14" x14ac:dyDescent="0.35">
      <c r="A164">
        <f t="shared" ref="A164" si="158">A163+0.05</f>
        <v>80.05</v>
      </c>
      <c r="B164">
        <v>0.05</v>
      </c>
      <c r="M164">
        <f t="shared" ref="M164:M227" si="159">M163+0.05</f>
        <v>80.05</v>
      </c>
      <c r="N164">
        <v>26.02</v>
      </c>
    </row>
    <row r="165" spans="1:14" x14ac:dyDescent="0.35">
      <c r="A165">
        <v>81</v>
      </c>
      <c r="B165">
        <v>0.05</v>
      </c>
      <c r="M165">
        <v>81</v>
      </c>
      <c r="N165">
        <v>25.98</v>
      </c>
    </row>
    <row r="166" spans="1:14" x14ac:dyDescent="0.35">
      <c r="A166">
        <f t="shared" ref="A166" si="160">A165+0.05</f>
        <v>81.05</v>
      </c>
      <c r="B166">
        <v>-0.05</v>
      </c>
      <c r="M166">
        <f t="shared" ref="M166:M229" si="161">M165+0.05</f>
        <v>81.05</v>
      </c>
      <c r="N166">
        <v>25.98</v>
      </c>
    </row>
    <row r="167" spans="1:14" x14ac:dyDescent="0.35">
      <c r="A167">
        <v>82</v>
      </c>
      <c r="B167">
        <v>-0.36</v>
      </c>
      <c r="M167">
        <v>82</v>
      </c>
      <c r="N167">
        <v>25.97</v>
      </c>
    </row>
    <row r="168" spans="1:14" x14ac:dyDescent="0.35">
      <c r="A168">
        <f t="shared" ref="A168" si="162">A167+0.05</f>
        <v>82.05</v>
      </c>
      <c r="B168">
        <v>-0.05</v>
      </c>
      <c r="M168">
        <f t="shared" ref="M168:M231" si="163">M167+0.05</f>
        <v>82.05</v>
      </c>
      <c r="N168">
        <v>25.98</v>
      </c>
    </row>
    <row r="169" spans="1:14" x14ac:dyDescent="0.35">
      <c r="A169">
        <v>83</v>
      </c>
      <c r="B169">
        <v>-0.36</v>
      </c>
      <c r="M169">
        <v>83</v>
      </c>
      <c r="N169">
        <v>26.03</v>
      </c>
    </row>
    <row r="170" spans="1:14" x14ac:dyDescent="0.35">
      <c r="A170">
        <f t="shared" ref="A170" si="164">A169+0.05</f>
        <v>83.05</v>
      </c>
      <c r="B170">
        <v>0.1</v>
      </c>
      <c r="M170">
        <f t="shared" ref="M170:M233" si="165">M169+0.05</f>
        <v>83.05</v>
      </c>
      <c r="N170">
        <v>26.03</v>
      </c>
    </row>
    <row r="171" spans="1:14" x14ac:dyDescent="0.35">
      <c r="A171">
        <v>84</v>
      </c>
      <c r="B171">
        <v>0.16</v>
      </c>
      <c r="M171">
        <v>84</v>
      </c>
      <c r="N171">
        <v>25.97</v>
      </c>
    </row>
    <row r="172" spans="1:14" x14ac:dyDescent="0.35">
      <c r="A172">
        <f t="shared" ref="A172" si="166">A171+0.05</f>
        <v>84.05</v>
      </c>
      <c r="B172">
        <v>0.31</v>
      </c>
      <c r="M172">
        <f t="shared" ref="M172:M235" si="167">M171+0.05</f>
        <v>84.05</v>
      </c>
      <c r="N172">
        <v>25.98</v>
      </c>
    </row>
    <row r="173" spans="1:14" x14ac:dyDescent="0.35">
      <c r="A173">
        <v>85</v>
      </c>
      <c r="B173">
        <v>0.31</v>
      </c>
      <c r="M173">
        <v>85</v>
      </c>
      <c r="N173">
        <v>25.93</v>
      </c>
    </row>
    <row r="174" spans="1:14" x14ac:dyDescent="0.35">
      <c r="A174">
        <f t="shared" ref="A174" si="168">A173+0.05</f>
        <v>85.05</v>
      </c>
      <c r="B174">
        <v>0.5</v>
      </c>
      <c r="M174">
        <f t="shared" ref="M174:M237" si="169">M173+0.05</f>
        <v>85.05</v>
      </c>
      <c r="N174">
        <v>25.88</v>
      </c>
    </row>
    <row r="175" spans="1:14" x14ac:dyDescent="0.35">
      <c r="A175">
        <v>86</v>
      </c>
      <c r="B175">
        <v>0.55000000000000004</v>
      </c>
      <c r="M175">
        <v>86</v>
      </c>
      <c r="N175">
        <v>25.83</v>
      </c>
    </row>
    <row r="176" spans="1:14" x14ac:dyDescent="0.35">
      <c r="A176">
        <f t="shared" ref="A176" si="170">A175+0.05</f>
        <v>86.05</v>
      </c>
      <c r="B176">
        <v>0.45</v>
      </c>
      <c r="M176">
        <f t="shared" ref="M176:M239" si="171">M175+0.05</f>
        <v>86.05</v>
      </c>
      <c r="N176">
        <v>25.88</v>
      </c>
    </row>
    <row r="177" spans="1:14" x14ac:dyDescent="0.35">
      <c r="A177">
        <v>87</v>
      </c>
      <c r="B177">
        <v>0.52</v>
      </c>
      <c r="M177">
        <v>87</v>
      </c>
      <c r="N177">
        <v>25.47</v>
      </c>
    </row>
    <row r="178" spans="1:14" x14ac:dyDescent="0.35">
      <c r="A178">
        <f t="shared" ref="A178" si="172">A177+0.05</f>
        <v>87.05</v>
      </c>
      <c r="B178">
        <v>0.34</v>
      </c>
      <c r="M178">
        <f t="shared" ref="M178:M241" si="173">M177+0.05</f>
        <v>87.05</v>
      </c>
      <c r="N178">
        <v>25.98</v>
      </c>
    </row>
    <row r="179" spans="1:14" x14ac:dyDescent="0.35">
      <c r="A179">
        <v>88</v>
      </c>
      <c r="B179">
        <v>0.36</v>
      </c>
      <c r="M179">
        <v>88</v>
      </c>
      <c r="N179">
        <v>25.98</v>
      </c>
    </row>
    <row r="180" spans="1:14" x14ac:dyDescent="0.35">
      <c r="A180">
        <f t="shared" ref="A180" si="174">A179+0.05</f>
        <v>88.05</v>
      </c>
      <c r="B180">
        <v>-0.16</v>
      </c>
      <c r="M180">
        <f t="shared" ref="M180:M243" si="175">M179+0.05</f>
        <v>88.05</v>
      </c>
      <c r="N180">
        <v>25.98</v>
      </c>
    </row>
    <row r="181" spans="1:14" x14ac:dyDescent="0.35">
      <c r="A181">
        <v>89</v>
      </c>
      <c r="B181">
        <v>-0.41</v>
      </c>
      <c r="M181">
        <v>89</v>
      </c>
      <c r="N181">
        <v>25.97</v>
      </c>
    </row>
    <row r="182" spans="1:14" x14ac:dyDescent="0.35">
      <c r="A182">
        <f t="shared" ref="A182" si="176">A181+0.05</f>
        <v>89.05</v>
      </c>
      <c r="B182">
        <v>0.1</v>
      </c>
      <c r="M182">
        <f t="shared" ref="M182:M245" si="177">M181+0.05</f>
        <v>89.05</v>
      </c>
      <c r="N182">
        <v>25.98</v>
      </c>
    </row>
    <row r="183" spans="1:14" x14ac:dyDescent="0.35">
      <c r="A183">
        <v>90</v>
      </c>
      <c r="B183">
        <v>-7.0000000000000007E-2</v>
      </c>
      <c r="M183">
        <v>90</v>
      </c>
      <c r="N183">
        <v>26.02</v>
      </c>
    </row>
    <row r="184" spans="1:14" x14ac:dyDescent="0.35">
      <c r="A184">
        <f t="shared" ref="A184" si="178">A183+0.05</f>
        <v>90.05</v>
      </c>
      <c r="B184">
        <v>0.09</v>
      </c>
      <c r="M184">
        <f t="shared" ref="M184:M247" si="179">M183+0.05</f>
        <v>90.05</v>
      </c>
      <c r="N184">
        <v>26.48</v>
      </c>
    </row>
    <row r="185" spans="1:14" x14ac:dyDescent="0.35">
      <c r="A185">
        <v>91</v>
      </c>
      <c r="B185">
        <v>0.16</v>
      </c>
      <c r="M185">
        <v>91</v>
      </c>
      <c r="N185">
        <v>26.48</v>
      </c>
    </row>
    <row r="186" spans="1:14" x14ac:dyDescent="0.35">
      <c r="A186">
        <f t="shared" ref="A186" si="180">A185+0.05</f>
        <v>91.05</v>
      </c>
      <c r="B186">
        <v>0.09</v>
      </c>
      <c r="M186">
        <f t="shared" ref="M186:M249" si="181">M185+0.05</f>
        <v>91.05</v>
      </c>
      <c r="N186">
        <v>26.48</v>
      </c>
    </row>
    <row r="187" spans="1:14" x14ac:dyDescent="0.35">
      <c r="A187">
        <v>92</v>
      </c>
      <c r="B187">
        <v>-0.16</v>
      </c>
      <c r="M187">
        <v>92</v>
      </c>
      <c r="N187">
        <v>26.48</v>
      </c>
    </row>
    <row r="188" spans="1:14" x14ac:dyDescent="0.35">
      <c r="A188">
        <f t="shared" ref="A188" si="182">A187+0.05</f>
        <v>92.05</v>
      </c>
      <c r="B188">
        <v>0.24</v>
      </c>
      <c r="M188">
        <f t="shared" ref="M188:M251" si="183">M187+0.05</f>
        <v>92.05</v>
      </c>
      <c r="N188">
        <v>25.97</v>
      </c>
    </row>
    <row r="189" spans="1:14" x14ac:dyDescent="0.35">
      <c r="A189">
        <v>93</v>
      </c>
      <c r="B189">
        <v>0.4</v>
      </c>
      <c r="M189">
        <v>93</v>
      </c>
      <c r="N189">
        <v>25.97</v>
      </c>
    </row>
    <row r="190" spans="1:14" x14ac:dyDescent="0.35">
      <c r="A190">
        <f t="shared" ref="A190" si="184">A189+0.05</f>
        <v>93.05</v>
      </c>
      <c r="B190">
        <v>0.45</v>
      </c>
      <c r="M190">
        <f t="shared" ref="M190:M253" si="185">M189+0.05</f>
        <v>93.05</v>
      </c>
      <c r="N190">
        <v>25.57</v>
      </c>
    </row>
    <row r="191" spans="1:14" x14ac:dyDescent="0.35">
      <c r="A191">
        <v>94</v>
      </c>
      <c r="B191">
        <v>0.28999999999999998</v>
      </c>
      <c r="M191">
        <v>94</v>
      </c>
      <c r="N191">
        <v>26.09</v>
      </c>
    </row>
    <row r="192" spans="1:14" x14ac:dyDescent="0.35">
      <c r="A192">
        <f t="shared" ref="A192" si="186">A191+0.05</f>
        <v>94.05</v>
      </c>
      <c r="B192">
        <v>0.4</v>
      </c>
      <c r="M192">
        <f t="shared" ref="M192:M255" si="187">M191+0.05</f>
        <v>94.05</v>
      </c>
      <c r="N192">
        <v>26.14</v>
      </c>
    </row>
    <row r="193" spans="1:14" x14ac:dyDescent="0.35">
      <c r="A193">
        <v>95</v>
      </c>
      <c r="B193">
        <v>0.28999999999999998</v>
      </c>
      <c r="M193">
        <v>95</v>
      </c>
      <c r="N193">
        <v>26.59</v>
      </c>
    </row>
    <row r="194" spans="1:14" x14ac:dyDescent="0.35">
      <c r="A194">
        <f t="shared" ref="A194" si="188">A193+0.05</f>
        <v>95.05</v>
      </c>
      <c r="B194">
        <v>0.34</v>
      </c>
      <c r="M194">
        <f t="shared" ref="M194:M257" si="189">M193+0.05</f>
        <v>95.05</v>
      </c>
      <c r="N194">
        <v>26.64</v>
      </c>
    </row>
    <row r="195" spans="1:14" x14ac:dyDescent="0.35">
      <c r="A195">
        <v>96</v>
      </c>
      <c r="B195">
        <v>0.28999999999999998</v>
      </c>
      <c r="M195">
        <v>96</v>
      </c>
      <c r="N195">
        <v>26.64</v>
      </c>
    </row>
    <row r="196" spans="1:14" x14ac:dyDescent="0.35">
      <c r="A196">
        <f t="shared" ref="A196" si="190">A195+0.05</f>
        <v>96.05</v>
      </c>
      <c r="B196">
        <v>0.16</v>
      </c>
      <c r="M196">
        <f t="shared" ref="M196:M259" si="191">M195+0.05</f>
        <v>96.05</v>
      </c>
      <c r="N196">
        <v>26.53</v>
      </c>
    </row>
    <row r="197" spans="1:14" x14ac:dyDescent="0.35">
      <c r="A197">
        <v>97</v>
      </c>
      <c r="B197">
        <v>0.19</v>
      </c>
      <c r="M197">
        <v>97</v>
      </c>
      <c r="N197">
        <v>26.53</v>
      </c>
    </row>
    <row r="198" spans="1:14" x14ac:dyDescent="0.35">
      <c r="A198">
        <f t="shared" ref="A198" si="192">A197+0.05</f>
        <v>97.05</v>
      </c>
      <c r="B198">
        <v>0.1</v>
      </c>
      <c r="M198">
        <f t="shared" ref="M198:M261" si="193">M197+0.05</f>
        <v>97.05</v>
      </c>
      <c r="N198">
        <v>26.53</v>
      </c>
    </row>
    <row r="199" spans="1:14" x14ac:dyDescent="0.35">
      <c r="A199">
        <v>98</v>
      </c>
      <c r="B199">
        <v>-0.21</v>
      </c>
      <c r="M199">
        <v>98</v>
      </c>
      <c r="N199">
        <v>26.53</v>
      </c>
    </row>
    <row r="200" spans="1:14" x14ac:dyDescent="0.35">
      <c r="A200">
        <f t="shared" ref="A200" si="194">A199+0.05</f>
        <v>98.05</v>
      </c>
      <c r="B200">
        <v>-0.21</v>
      </c>
      <c r="M200">
        <f t="shared" ref="M200:M263" si="195">M199+0.05</f>
        <v>98.05</v>
      </c>
      <c r="N200">
        <v>26.48</v>
      </c>
    </row>
    <row r="201" spans="1:14" x14ac:dyDescent="0.35">
      <c r="A201">
        <v>99</v>
      </c>
      <c r="B201">
        <v>0.09</v>
      </c>
      <c r="M201">
        <v>99</v>
      </c>
      <c r="N201">
        <v>26.48</v>
      </c>
    </row>
    <row r="202" spans="1:14" x14ac:dyDescent="0.35">
      <c r="A202">
        <f t="shared" ref="A202" si="196">A201+0.05</f>
        <v>99.05</v>
      </c>
      <c r="B202">
        <v>0.24</v>
      </c>
      <c r="M202">
        <f t="shared" ref="M202:M265" si="197">M201+0.05</f>
        <v>99.05</v>
      </c>
      <c r="N202">
        <v>26.53</v>
      </c>
    </row>
    <row r="203" spans="1:14" x14ac:dyDescent="0.35">
      <c r="A203">
        <v>100</v>
      </c>
      <c r="B203">
        <v>-0.19</v>
      </c>
      <c r="M203">
        <v>100</v>
      </c>
      <c r="N203">
        <v>26.59</v>
      </c>
    </row>
    <row r="204" spans="1:14" x14ac:dyDescent="0.35">
      <c r="A204">
        <f t="shared" ref="A204" si="198">A203+0.05</f>
        <v>100.05</v>
      </c>
      <c r="B204">
        <v>0.4</v>
      </c>
      <c r="M204">
        <f t="shared" ref="M204:M267" si="199">M203+0.05</f>
        <v>100.05</v>
      </c>
      <c r="N204">
        <v>26.64</v>
      </c>
    </row>
    <row r="205" spans="1:14" x14ac:dyDescent="0.35">
      <c r="A205">
        <v>101</v>
      </c>
      <c r="B205">
        <v>0.45</v>
      </c>
      <c r="M205">
        <v>101</v>
      </c>
      <c r="N205">
        <v>26.64</v>
      </c>
    </row>
    <row r="206" spans="1:14" x14ac:dyDescent="0.35">
      <c r="A206">
        <f t="shared" ref="A206" si="200">A205+0.05</f>
        <v>101.05</v>
      </c>
      <c r="B206">
        <v>0.4</v>
      </c>
      <c r="M206">
        <f t="shared" ref="M206:M269" si="201">M205+0.05</f>
        <v>101.05</v>
      </c>
      <c r="N206">
        <v>26.17</v>
      </c>
    </row>
    <row r="207" spans="1:14" x14ac:dyDescent="0.35">
      <c r="A207">
        <v>102</v>
      </c>
      <c r="B207">
        <v>0.67</v>
      </c>
      <c r="M207">
        <v>102</v>
      </c>
      <c r="N207">
        <v>26.19</v>
      </c>
    </row>
    <row r="208" spans="1:14" x14ac:dyDescent="0.35">
      <c r="A208">
        <f t="shared" ref="A208" si="202">A207+0.05</f>
        <v>102.05</v>
      </c>
      <c r="B208">
        <v>0.71</v>
      </c>
      <c r="M208">
        <f t="shared" ref="M208:M271" si="203">M207+0.05</f>
        <v>102.05</v>
      </c>
      <c r="N208">
        <v>26.59</v>
      </c>
    </row>
    <row r="209" spans="1:14" x14ac:dyDescent="0.35">
      <c r="A209">
        <v>103</v>
      </c>
      <c r="B209">
        <v>1.17</v>
      </c>
      <c r="M209">
        <v>103</v>
      </c>
      <c r="N209">
        <v>26.59</v>
      </c>
    </row>
    <row r="210" spans="1:14" x14ac:dyDescent="0.35">
      <c r="A210">
        <f t="shared" ref="A210" si="204">A209+0.05</f>
        <v>103.05</v>
      </c>
      <c r="B210">
        <v>1.52</v>
      </c>
      <c r="M210">
        <f t="shared" ref="M210:M273" si="205">M209+0.05</f>
        <v>103.05</v>
      </c>
      <c r="N210">
        <v>26.53</v>
      </c>
    </row>
    <row r="211" spans="1:14" x14ac:dyDescent="0.35">
      <c r="A211">
        <v>104</v>
      </c>
      <c r="B211">
        <v>1.93</v>
      </c>
      <c r="M211">
        <v>104</v>
      </c>
      <c r="N211">
        <v>26.48</v>
      </c>
    </row>
    <row r="212" spans="1:14" x14ac:dyDescent="0.35">
      <c r="A212">
        <f t="shared" ref="A212" si="206">A211+0.05</f>
        <v>104.05</v>
      </c>
      <c r="B212">
        <v>2.4300000000000002</v>
      </c>
      <c r="M212">
        <f t="shared" ref="M212:M275" si="207">M211+0.05</f>
        <v>104.05</v>
      </c>
      <c r="N212">
        <v>26.48</v>
      </c>
    </row>
    <row r="213" spans="1:14" x14ac:dyDescent="0.35">
      <c r="A213">
        <v>105</v>
      </c>
      <c r="B213">
        <v>3.1</v>
      </c>
      <c r="M213">
        <v>105</v>
      </c>
      <c r="N213">
        <v>26.53</v>
      </c>
    </row>
    <row r="214" spans="1:14" x14ac:dyDescent="0.35">
      <c r="A214">
        <f t="shared" ref="A214" si="208">A213+0.05</f>
        <v>105.05</v>
      </c>
      <c r="B214">
        <v>3.71</v>
      </c>
      <c r="M214">
        <f t="shared" ref="M214:M277" si="209">M213+0.05</f>
        <v>105.05</v>
      </c>
      <c r="N214">
        <v>26.53</v>
      </c>
    </row>
    <row r="215" spans="1:14" x14ac:dyDescent="0.35">
      <c r="A215">
        <v>106</v>
      </c>
      <c r="B215">
        <v>4.0999999999999996</v>
      </c>
      <c r="M215">
        <v>106</v>
      </c>
      <c r="N215">
        <v>26.53</v>
      </c>
    </row>
    <row r="216" spans="1:14" x14ac:dyDescent="0.35">
      <c r="A216">
        <f t="shared" ref="A216" si="210">A215+0.05</f>
        <v>106.05</v>
      </c>
      <c r="B216">
        <v>4.62</v>
      </c>
      <c r="M216">
        <f t="shared" ref="M216:M279" si="211">M215+0.05</f>
        <v>106.05</v>
      </c>
      <c r="N216">
        <v>26.48</v>
      </c>
    </row>
    <row r="217" spans="1:14" x14ac:dyDescent="0.35">
      <c r="A217">
        <v>107</v>
      </c>
      <c r="B217">
        <v>4.62</v>
      </c>
      <c r="M217">
        <v>107</v>
      </c>
      <c r="N217">
        <v>26.48</v>
      </c>
    </row>
    <row r="218" spans="1:14" x14ac:dyDescent="0.35">
      <c r="A218">
        <f t="shared" ref="A218" si="212">A217+0.05</f>
        <v>107.05</v>
      </c>
      <c r="B218">
        <v>4.9800000000000004</v>
      </c>
      <c r="M218">
        <f t="shared" ref="M218:M281" si="213">M217+0.05</f>
        <v>107.05</v>
      </c>
      <c r="N218">
        <v>26.48</v>
      </c>
    </row>
    <row r="219" spans="1:14" x14ac:dyDescent="0.35">
      <c r="A219">
        <v>108</v>
      </c>
      <c r="B219">
        <v>4.9800000000000004</v>
      </c>
      <c r="M219">
        <v>108</v>
      </c>
      <c r="N219">
        <v>26.03</v>
      </c>
    </row>
    <row r="220" spans="1:14" x14ac:dyDescent="0.35">
      <c r="A220">
        <f t="shared" ref="A220" si="214">A219+0.05</f>
        <v>108.05</v>
      </c>
      <c r="B220">
        <v>5.12</v>
      </c>
      <c r="M220">
        <f t="shared" ref="M220:M283" si="215">M219+0.05</f>
        <v>108.05</v>
      </c>
      <c r="N220">
        <v>26.48</v>
      </c>
    </row>
    <row r="221" spans="1:14" x14ac:dyDescent="0.35">
      <c r="A221">
        <v>109</v>
      </c>
      <c r="B221">
        <v>5.22</v>
      </c>
      <c r="M221">
        <v>109</v>
      </c>
      <c r="N221">
        <v>26.53</v>
      </c>
    </row>
    <row r="222" spans="1:14" x14ac:dyDescent="0.35">
      <c r="A222">
        <f t="shared" ref="A222" si="216">A221+0.05</f>
        <v>109.05</v>
      </c>
      <c r="B222">
        <v>5.64</v>
      </c>
      <c r="M222">
        <f t="shared" ref="M222:M285" si="217">M221+0.05</f>
        <v>109.05</v>
      </c>
      <c r="N222">
        <v>26.53</v>
      </c>
    </row>
    <row r="223" spans="1:14" x14ac:dyDescent="0.35">
      <c r="A223">
        <v>110</v>
      </c>
      <c r="B223">
        <v>5.22</v>
      </c>
      <c r="M223">
        <v>110</v>
      </c>
      <c r="N223">
        <v>26.53</v>
      </c>
    </row>
    <row r="224" spans="1:14" x14ac:dyDescent="0.35">
      <c r="A224">
        <f t="shared" ref="A224" si="218">A223+0.05</f>
        <v>110.05</v>
      </c>
      <c r="B224">
        <v>5.22</v>
      </c>
      <c r="M224">
        <f t="shared" ref="M224:M287" si="219">M223+0.05</f>
        <v>110.05</v>
      </c>
      <c r="N224">
        <v>26.53</v>
      </c>
    </row>
    <row r="225" spans="1:14" x14ac:dyDescent="0.35">
      <c r="A225">
        <v>111</v>
      </c>
      <c r="B225">
        <v>5.22</v>
      </c>
      <c r="M225">
        <v>111</v>
      </c>
      <c r="N225">
        <v>26.48</v>
      </c>
    </row>
    <row r="226" spans="1:14" x14ac:dyDescent="0.35">
      <c r="A226">
        <f t="shared" ref="A226" si="220">A225+0.05</f>
        <v>111.05</v>
      </c>
      <c r="B226">
        <v>4.78</v>
      </c>
      <c r="M226">
        <f t="shared" ref="M226:M289" si="221">M225+0.05</f>
        <v>111.05</v>
      </c>
      <c r="N226">
        <v>26.48</v>
      </c>
    </row>
    <row r="227" spans="1:14" x14ac:dyDescent="0.35">
      <c r="A227">
        <v>112</v>
      </c>
      <c r="B227">
        <v>5.17</v>
      </c>
      <c r="M227">
        <v>112</v>
      </c>
      <c r="N227">
        <v>26.48</v>
      </c>
    </row>
    <row r="228" spans="1:14" x14ac:dyDescent="0.35">
      <c r="A228">
        <f t="shared" ref="A228" si="222">A227+0.05</f>
        <v>112.05</v>
      </c>
      <c r="B228">
        <v>5.09</v>
      </c>
      <c r="M228">
        <f t="shared" ref="M228:M291" si="223">M227+0.05</f>
        <v>112.05</v>
      </c>
      <c r="N228">
        <v>26.48</v>
      </c>
    </row>
    <row r="229" spans="1:14" x14ac:dyDescent="0.35">
      <c r="A229">
        <v>113</v>
      </c>
      <c r="B229">
        <v>4.93</v>
      </c>
      <c r="M229">
        <v>113</v>
      </c>
      <c r="N229">
        <v>26.53</v>
      </c>
    </row>
    <row r="230" spans="1:14" x14ac:dyDescent="0.35">
      <c r="A230">
        <f t="shared" ref="A230" si="224">A229+0.05</f>
        <v>113.05</v>
      </c>
      <c r="B230">
        <v>4.83</v>
      </c>
      <c r="M230">
        <f t="shared" ref="M230:M293" si="225">M229+0.05</f>
        <v>113.05</v>
      </c>
      <c r="N230">
        <v>26.59</v>
      </c>
    </row>
    <row r="231" spans="1:14" x14ac:dyDescent="0.35">
      <c r="A231">
        <v>114</v>
      </c>
      <c r="B231">
        <v>4.62</v>
      </c>
      <c r="M231">
        <v>114</v>
      </c>
      <c r="N231">
        <v>26.59</v>
      </c>
    </row>
    <row r="232" spans="1:14" x14ac:dyDescent="0.35">
      <c r="A232">
        <f t="shared" ref="A232" si="226">A231+0.05</f>
        <v>114.05</v>
      </c>
      <c r="B232">
        <v>-1.02</v>
      </c>
      <c r="M232">
        <f t="shared" ref="M232:M295" si="227">M231+0.05</f>
        <v>114.05</v>
      </c>
      <c r="N232">
        <v>26.59</v>
      </c>
    </row>
    <row r="233" spans="1:14" x14ac:dyDescent="0.35">
      <c r="A233">
        <v>115</v>
      </c>
      <c r="B233">
        <v>4.5199999999999996</v>
      </c>
      <c r="M233">
        <v>115</v>
      </c>
      <c r="N233">
        <v>26.53</v>
      </c>
    </row>
    <row r="234" spans="1:14" x14ac:dyDescent="0.35">
      <c r="A234">
        <f t="shared" ref="A234" si="228">A233+0.05</f>
        <v>115.05</v>
      </c>
      <c r="B234">
        <v>4.07</v>
      </c>
      <c r="M234">
        <f t="shared" ref="M234:M297" si="229">M233+0.05</f>
        <v>115.05</v>
      </c>
      <c r="N234">
        <v>26.48</v>
      </c>
    </row>
    <row r="235" spans="1:14" x14ac:dyDescent="0.35">
      <c r="A235">
        <v>116</v>
      </c>
      <c r="B235">
        <v>4.26</v>
      </c>
      <c r="M235">
        <v>116</v>
      </c>
      <c r="N235">
        <v>26.48</v>
      </c>
    </row>
    <row r="236" spans="1:14" x14ac:dyDescent="0.35">
      <c r="A236">
        <f t="shared" ref="A236" si="230">A235+0.05</f>
        <v>116.05</v>
      </c>
      <c r="B236">
        <v>4.78</v>
      </c>
      <c r="M236">
        <f t="shared" ref="M236:M299" si="231">M235+0.05</f>
        <v>116.05</v>
      </c>
      <c r="N236">
        <v>26.48</v>
      </c>
    </row>
    <row r="237" spans="1:14" x14ac:dyDescent="0.35">
      <c r="A237">
        <v>117</v>
      </c>
      <c r="B237">
        <v>1.28</v>
      </c>
      <c r="M237">
        <v>117</v>
      </c>
      <c r="N237">
        <v>26.48</v>
      </c>
    </row>
    <row r="238" spans="1:14" x14ac:dyDescent="0.35">
      <c r="A238">
        <f t="shared" ref="A238" si="232">A237+0.05</f>
        <v>117.05</v>
      </c>
      <c r="B238">
        <v>4.62</v>
      </c>
      <c r="M238">
        <f t="shared" ref="M238:M301" si="233">M237+0.05</f>
        <v>117.05</v>
      </c>
      <c r="N238">
        <v>26.02</v>
      </c>
    </row>
    <row r="239" spans="1:14" x14ac:dyDescent="0.35">
      <c r="A239">
        <v>118</v>
      </c>
      <c r="B239">
        <v>-0.1</v>
      </c>
      <c r="M239">
        <v>118</v>
      </c>
      <c r="N239">
        <v>26.03</v>
      </c>
    </row>
    <row r="240" spans="1:14" x14ac:dyDescent="0.35">
      <c r="A240">
        <f t="shared" ref="A240" si="234">A239+0.05</f>
        <v>118.05</v>
      </c>
      <c r="B240">
        <v>5.09</v>
      </c>
      <c r="M240">
        <f t="shared" ref="M240:M303" si="235">M239+0.05</f>
        <v>118.05</v>
      </c>
      <c r="N240">
        <v>26.02</v>
      </c>
    </row>
    <row r="241" spans="1:14" x14ac:dyDescent="0.35">
      <c r="A241">
        <v>119</v>
      </c>
      <c r="B241">
        <v>5.09</v>
      </c>
      <c r="M241">
        <v>119</v>
      </c>
      <c r="N241">
        <v>26.48</v>
      </c>
    </row>
    <row r="242" spans="1:14" x14ac:dyDescent="0.35">
      <c r="A242">
        <f t="shared" ref="A242" si="236">A241+0.05</f>
        <v>119.05</v>
      </c>
      <c r="B242">
        <v>4.3600000000000003</v>
      </c>
      <c r="M242">
        <f t="shared" ref="M242:M305" si="237">M241+0.05</f>
        <v>119.05</v>
      </c>
      <c r="N242">
        <v>26.53</v>
      </c>
    </row>
    <row r="243" spans="1:14" x14ac:dyDescent="0.35">
      <c r="A243">
        <v>120</v>
      </c>
      <c r="B243">
        <v>4.78</v>
      </c>
      <c r="M243">
        <v>120</v>
      </c>
      <c r="N243">
        <v>26.59</v>
      </c>
    </row>
    <row r="244" spans="1:14" x14ac:dyDescent="0.35">
      <c r="A244">
        <f t="shared" ref="A244" si="238">A243+0.05</f>
        <v>120.05</v>
      </c>
      <c r="B244">
        <v>3.97</v>
      </c>
      <c r="M244">
        <f t="shared" ref="M244:M307" si="239">M243+0.05</f>
        <v>120.05</v>
      </c>
      <c r="N244">
        <v>26.17</v>
      </c>
    </row>
    <row r="245" spans="1:14" x14ac:dyDescent="0.35">
      <c r="A245">
        <v>121</v>
      </c>
      <c r="B245">
        <v>5.14</v>
      </c>
      <c r="M245">
        <v>121</v>
      </c>
      <c r="N245">
        <v>26.28</v>
      </c>
    </row>
    <row r="246" spans="1:14" x14ac:dyDescent="0.35">
      <c r="A246">
        <f t="shared" ref="A246" si="240">A245+0.05</f>
        <v>121.05</v>
      </c>
      <c r="B246">
        <v>4.67</v>
      </c>
      <c r="M246">
        <f t="shared" ref="M246:M309" si="241">M245+0.05</f>
        <v>121.05</v>
      </c>
      <c r="N246">
        <v>26.33</v>
      </c>
    </row>
    <row r="247" spans="1:14" x14ac:dyDescent="0.35">
      <c r="A247">
        <v>122</v>
      </c>
      <c r="B247">
        <v>5.14</v>
      </c>
      <c r="M247">
        <v>122</v>
      </c>
      <c r="N247">
        <v>26.33</v>
      </c>
    </row>
    <row r="248" spans="1:14" x14ac:dyDescent="0.35">
      <c r="A248">
        <f t="shared" ref="A248" si="242">A247+0.05</f>
        <v>122.05</v>
      </c>
      <c r="B248">
        <v>5.03</v>
      </c>
      <c r="M248">
        <f t="shared" ref="M248:M311" si="243">M247+0.05</f>
        <v>122.05</v>
      </c>
      <c r="N248">
        <v>26.33</v>
      </c>
    </row>
    <row r="249" spans="1:14" x14ac:dyDescent="0.35">
      <c r="A249">
        <v>123</v>
      </c>
      <c r="B249">
        <v>4.62</v>
      </c>
      <c r="M249">
        <v>123</v>
      </c>
      <c r="N249">
        <v>26.29</v>
      </c>
    </row>
    <row r="250" spans="1:14" x14ac:dyDescent="0.35">
      <c r="A250">
        <f t="shared" ref="A250" si="244">A249+0.05</f>
        <v>123.05</v>
      </c>
      <c r="B250">
        <v>5.12</v>
      </c>
      <c r="M250">
        <f t="shared" ref="M250:M313" si="245">M249+0.05</f>
        <v>123.05</v>
      </c>
      <c r="N250">
        <v>26.64</v>
      </c>
    </row>
    <row r="251" spans="1:14" x14ac:dyDescent="0.35">
      <c r="A251">
        <v>124</v>
      </c>
      <c r="B251">
        <v>5.14</v>
      </c>
      <c r="M251">
        <v>124</v>
      </c>
      <c r="N251">
        <v>26.64</v>
      </c>
    </row>
    <row r="252" spans="1:14" x14ac:dyDescent="0.35">
      <c r="A252">
        <f t="shared" ref="A252" si="246">A251+0.05</f>
        <v>124.05</v>
      </c>
      <c r="B252">
        <v>5.14</v>
      </c>
      <c r="M252">
        <f t="shared" ref="M252:M315" si="247">M251+0.05</f>
        <v>124.05</v>
      </c>
      <c r="N252">
        <v>26.53</v>
      </c>
    </row>
    <row r="253" spans="1:14" x14ac:dyDescent="0.35">
      <c r="A253">
        <v>125</v>
      </c>
      <c r="B253">
        <v>4.62</v>
      </c>
      <c r="M253">
        <v>125</v>
      </c>
      <c r="N253">
        <v>26.53</v>
      </c>
    </row>
    <row r="254" spans="1:14" x14ac:dyDescent="0.35">
      <c r="A254">
        <f t="shared" ref="A254" si="248">A253+0.05</f>
        <v>125.05</v>
      </c>
      <c r="B254">
        <v>5.07</v>
      </c>
      <c r="M254">
        <f t="shared" ref="M254:M317" si="249">M253+0.05</f>
        <v>125.05</v>
      </c>
      <c r="N254">
        <v>26.48</v>
      </c>
    </row>
    <row r="255" spans="1:14" x14ac:dyDescent="0.35">
      <c r="A255">
        <v>126</v>
      </c>
      <c r="B255">
        <v>5.07</v>
      </c>
      <c r="M255">
        <v>126</v>
      </c>
      <c r="N255">
        <v>26.53</v>
      </c>
    </row>
    <row r="256" spans="1:14" x14ac:dyDescent="0.35">
      <c r="A256">
        <f t="shared" ref="A256" si="250">A255+0.05</f>
        <v>126.05</v>
      </c>
      <c r="B256">
        <v>5.12</v>
      </c>
      <c r="M256">
        <f t="shared" ref="M256:M319" si="251">M255+0.05</f>
        <v>126.05</v>
      </c>
      <c r="N256">
        <v>26.53</v>
      </c>
    </row>
    <row r="257" spans="1:14" x14ac:dyDescent="0.35">
      <c r="A257">
        <v>127</v>
      </c>
      <c r="B257">
        <v>4.67</v>
      </c>
      <c r="M257">
        <v>127</v>
      </c>
      <c r="N257">
        <v>26.48</v>
      </c>
    </row>
    <row r="258" spans="1:14" x14ac:dyDescent="0.35">
      <c r="A258">
        <f t="shared" ref="A258" si="252">A257+0.05</f>
        <v>127.05</v>
      </c>
      <c r="B258">
        <v>4.93</v>
      </c>
      <c r="M258">
        <f t="shared" ref="M258:M321" si="253">M257+0.05</f>
        <v>127.05</v>
      </c>
      <c r="N258">
        <v>26.48</v>
      </c>
    </row>
    <row r="259" spans="1:14" x14ac:dyDescent="0.35">
      <c r="A259">
        <v>128</v>
      </c>
      <c r="B259">
        <v>4.93</v>
      </c>
      <c r="M259">
        <v>128</v>
      </c>
      <c r="N259">
        <v>26.02</v>
      </c>
    </row>
    <row r="260" spans="1:14" x14ac:dyDescent="0.35">
      <c r="A260">
        <f t="shared" ref="A260" si="254">A259+0.05</f>
        <v>128.05000000000001</v>
      </c>
      <c r="B260">
        <v>5.5</v>
      </c>
      <c r="M260">
        <f t="shared" ref="M260:M323" si="255">M259+0.05</f>
        <v>128.05000000000001</v>
      </c>
      <c r="N260">
        <v>26.48</v>
      </c>
    </row>
    <row r="261" spans="1:14" x14ac:dyDescent="0.35">
      <c r="A261">
        <v>129</v>
      </c>
      <c r="B261">
        <v>4.12</v>
      </c>
      <c r="M261">
        <v>129</v>
      </c>
      <c r="N261">
        <v>26.48</v>
      </c>
    </row>
    <row r="262" spans="1:14" x14ac:dyDescent="0.35">
      <c r="A262">
        <f t="shared" ref="A262" si="256">A261+0.05</f>
        <v>129.05000000000001</v>
      </c>
      <c r="B262">
        <v>5.38</v>
      </c>
      <c r="M262">
        <f t="shared" ref="M262:M325" si="257">M261+0.05</f>
        <v>129.05000000000001</v>
      </c>
      <c r="N262">
        <v>26.48</v>
      </c>
    </row>
    <row r="263" spans="1:14" x14ac:dyDescent="0.35">
      <c r="A263">
        <v>130</v>
      </c>
      <c r="B263">
        <v>4.47</v>
      </c>
      <c r="M263">
        <v>130</v>
      </c>
      <c r="N263">
        <v>26.53</v>
      </c>
    </row>
    <row r="264" spans="1:14" x14ac:dyDescent="0.35">
      <c r="A264">
        <f t="shared" ref="A264" si="258">A263+0.05</f>
        <v>130.05000000000001</v>
      </c>
      <c r="B264">
        <v>4.83</v>
      </c>
      <c r="M264">
        <f t="shared" ref="M264:M327" si="259">M263+0.05</f>
        <v>130.05000000000001</v>
      </c>
      <c r="N264">
        <v>26.53</v>
      </c>
    </row>
    <row r="265" spans="1:14" x14ac:dyDescent="0.35">
      <c r="A265">
        <v>131</v>
      </c>
      <c r="B265">
        <v>5.24</v>
      </c>
      <c r="M265">
        <v>131</v>
      </c>
      <c r="N265">
        <v>26.53</v>
      </c>
    </row>
    <row r="266" spans="1:14" x14ac:dyDescent="0.35">
      <c r="A266">
        <f t="shared" ref="A266" si="260">A265+0.05</f>
        <v>131.05000000000001</v>
      </c>
      <c r="B266">
        <v>4.3600000000000003</v>
      </c>
      <c r="M266">
        <f t="shared" ref="M266:M329" si="261">M265+0.05</f>
        <v>131.05000000000001</v>
      </c>
      <c r="N266">
        <v>26.48</v>
      </c>
    </row>
    <row r="267" spans="1:14" x14ac:dyDescent="0.35">
      <c r="A267">
        <v>132</v>
      </c>
      <c r="B267">
        <v>5.17</v>
      </c>
      <c r="M267">
        <v>132</v>
      </c>
      <c r="N267">
        <v>25.98</v>
      </c>
    </row>
    <row r="268" spans="1:14" x14ac:dyDescent="0.35">
      <c r="A268">
        <f t="shared" ref="A268" si="262">A267+0.05</f>
        <v>132.05000000000001</v>
      </c>
      <c r="B268">
        <v>2.64</v>
      </c>
      <c r="M268">
        <f t="shared" ref="M268:M331" si="263">M267+0.05</f>
        <v>132.05000000000001</v>
      </c>
      <c r="N268">
        <v>25.88</v>
      </c>
    </row>
    <row r="269" spans="1:14" x14ac:dyDescent="0.35">
      <c r="A269">
        <v>133</v>
      </c>
      <c r="B269">
        <v>5.14</v>
      </c>
      <c r="M269">
        <v>133</v>
      </c>
      <c r="N269">
        <v>26.22</v>
      </c>
    </row>
    <row r="270" spans="1:14" x14ac:dyDescent="0.35">
      <c r="A270">
        <f t="shared" ref="A270" si="264">A269+0.05</f>
        <v>133.05000000000001</v>
      </c>
      <c r="B270">
        <v>4.67</v>
      </c>
      <c r="M270">
        <f t="shared" ref="M270:M333" si="265">M269+0.05</f>
        <v>133.05000000000001</v>
      </c>
      <c r="N270">
        <v>26.14</v>
      </c>
    </row>
    <row r="271" spans="1:14" x14ac:dyDescent="0.35">
      <c r="A271">
        <v>134</v>
      </c>
      <c r="B271">
        <v>5.19</v>
      </c>
      <c r="M271">
        <v>134</v>
      </c>
      <c r="N271">
        <v>26.17</v>
      </c>
    </row>
    <row r="272" spans="1:14" x14ac:dyDescent="0.35">
      <c r="A272">
        <f t="shared" ref="A272" si="266">A271+0.05</f>
        <v>134.05000000000001</v>
      </c>
      <c r="B272">
        <v>4.83</v>
      </c>
      <c r="M272">
        <f t="shared" ref="M272:M335" si="267">M271+0.05</f>
        <v>134.05000000000001</v>
      </c>
      <c r="N272">
        <v>25.83</v>
      </c>
    </row>
    <row r="273" spans="1:14" x14ac:dyDescent="0.35">
      <c r="A273">
        <v>135</v>
      </c>
      <c r="B273">
        <v>5.34</v>
      </c>
      <c r="M273">
        <v>135</v>
      </c>
      <c r="N273">
        <v>25.86</v>
      </c>
    </row>
    <row r="274" spans="1:14" x14ac:dyDescent="0.35">
      <c r="A274">
        <f t="shared" ref="A274" si="268">A273+0.05</f>
        <v>135.05000000000001</v>
      </c>
      <c r="B274">
        <v>4.47</v>
      </c>
      <c r="M274">
        <f t="shared" ref="M274:M337" si="269">M273+0.05</f>
        <v>135.05000000000001</v>
      </c>
      <c r="N274">
        <v>25.98</v>
      </c>
    </row>
    <row r="275" spans="1:14" x14ac:dyDescent="0.35">
      <c r="A275">
        <v>136</v>
      </c>
      <c r="B275">
        <v>4.78</v>
      </c>
      <c r="M275">
        <v>136</v>
      </c>
      <c r="N275">
        <v>26.48</v>
      </c>
    </row>
    <row r="276" spans="1:14" x14ac:dyDescent="0.35">
      <c r="A276">
        <f t="shared" ref="A276" si="270">A275+0.05</f>
        <v>136.05000000000001</v>
      </c>
      <c r="B276">
        <v>4.83</v>
      </c>
      <c r="M276">
        <f t="shared" ref="M276:M339" si="271">M275+0.05</f>
        <v>136.05000000000001</v>
      </c>
      <c r="N276">
        <v>26.53</v>
      </c>
    </row>
    <row r="277" spans="1:14" x14ac:dyDescent="0.35">
      <c r="A277">
        <v>137</v>
      </c>
      <c r="B277">
        <v>4.88</v>
      </c>
      <c r="M277">
        <v>137</v>
      </c>
      <c r="N277">
        <v>26.59</v>
      </c>
    </row>
    <row r="278" spans="1:14" x14ac:dyDescent="0.35">
      <c r="A278">
        <f t="shared" ref="A278" si="272">A277+0.05</f>
        <v>137.05000000000001</v>
      </c>
      <c r="B278">
        <v>4.3600000000000003</v>
      </c>
      <c r="M278">
        <f t="shared" ref="M278:M341" si="273">M277+0.05</f>
        <v>137.05000000000001</v>
      </c>
      <c r="N278">
        <v>26.53</v>
      </c>
    </row>
    <row r="279" spans="1:14" x14ac:dyDescent="0.35">
      <c r="A279">
        <v>138</v>
      </c>
      <c r="B279">
        <v>4.93</v>
      </c>
      <c r="M279">
        <v>138</v>
      </c>
      <c r="N279">
        <v>26.03</v>
      </c>
    </row>
    <row r="280" spans="1:14" x14ac:dyDescent="0.35">
      <c r="A280">
        <f t="shared" ref="A280" si="274">A279+0.05</f>
        <v>138.05000000000001</v>
      </c>
      <c r="B280">
        <v>4.83</v>
      </c>
      <c r="M280">
        <f t="shared" ref="M280:M343" si="275">M279+0.05</f>
        <v>138.05000000000001</v>
      </c>
      <c r="N280">
        <v>26.22</v>
      </c>
    </row>
    <row r="281" spans="1:14" x14ac:dyDescent="0.35">
      <c r="A281">
        <v>139</v>
      </c>
      <c r="B281">
        <v>5.24</v>
      </c>
      <c r="M281">
        <v>139</v>
      </c>
      <c r="N281">
        <v>25.62</v>
      </c>
    </row>
    <row r="282" spans="1:14" x14ac:dyDescent="0.35">
      <c r="A282">
        <f t="shared" ref="A282" si="276">A281+0.05</f>
        <v>139.05000000000001</v>
      </c>
      <c r="B282">
        <v>5.14</v>
      </c>
      <c r="M282">
        <f t="shared" ref="M282:M345" si="277">M281+0.05</f>
        <v>139.05000000000001</v>
      </c>
      <c r="N282">
        <v>25.31</v>
      </c>
    </row>
    <row r="283" spans="1:14" x14ac:dyDescent="0.35">
      <c r="A283">
        <v>140</v>
      </c>
      <c r="B283">
        <v>5.09</v>
      </c>
      <c r="M283">
        <v>140</v>
      </c>
      <c r="N283">
        <v>24.14</v>
      </c>
    </row>
    <row r="284" spans="1:14" x14ac:dyDescent="0.35">
      <c r="A284">
        <f t="shared" ref="A284" si="278">A283+0.05</f>
        <v>140.05000000000001</v>
      </c>
      <c r="B284">
        <v>5.19</v>
      </c>
      <c r="M284">
        <f t="shared" ref="M284:M347" si="279">M283+0.05</f>
        <v>140.05000000000001</v>
      </c>
      <c r="N284">
        <v>24.09</v>
      </c>
    </row>
    <row r="285" spans="1:14" x14ac:dyDescent="0.35">
      <c r="A285">
        <v>141</v>
      </c>
      <c r="B285">
        <v>3.14</v>
      </c>
      <c r="M285">
        <v>141</v>
      </c>
      <c r="N285">
        <v>23.79</v>
      </c>
    </row>
    <row r="286" spans="1:14" x14ac:dyDescent="0.35">
      <c r="A286">
        <f t="shared" ref="A286" si="280">A285+0.05</f>
        <v>141.05000000000001</v>
      </c>
      <c r="B286">
        <v>4.9800000000000004</v>
      </c>
      <c r="M286">
        <f t="shared" ref="M286:M349" si="281">M285+0.05</f>
        <v>141.05000000000001</v>
      </c>
      <c r="N286">
        <v>24.1</v>
      </c>
    </row>
    <row r="287" spans="1:14" x14ac:dyDescent="0.35">
      <c r="A287">
        <v>142</v>
      </c>
      <c r="B287">
        <v>5.03</v>
      </c>
      <c r="M287">
        <v>142</v>
      </c>
      <c r="N287">
        <v>23.74</v>
      </c>
    </row>
    <row r="288" spans="1:14" x14ac:dyDescent="0.35">
      <c r="A288">
        <f t="shared" ref="A288" si="282">A287+0.05</f>
        <v>142.05000000000001</v>
      </c>
      <c r="B288">
        <v>5.09</v>
      </c>
      <c r="M288">
        <f t="shared" ref="M288:M351" si="283">M287+0.05</f>
        <v>142.05000000000001</v>
      </c>
      <c r="N288">
        <v>23.64</v>
      </c>
    </row>
    <row r="289" spans="1:14" x14ac:dyDescent="0.35">
      <c r="A289">
        <v>143</v>
      </c>
      <c r="B289">
        <v>5.12</v>
      </c>
      <c r="M289">
        <v>143</v>
      </c>
      <c r="N289">
        <v>24.05</v>
      </c>
    </row>
    <row r="290" spans="1:14" x14ac:dyDescent="0.35">
      <c r="A290">
        <f t="shared" ref="A290" si="284">A289+0.05</f>
        <v>143.05000000000001</v>
      </c>
      <c r="B290">
        <v>5.14</v>
      </c>
      <c r="M290">
        <f t="shared" ref="M290:M353" si="285">M289+0.05</f>
        <v>143.05000000000001</v>
      </c>
      <c r="N290">
        <v>24.05</v>
      </c>
    </row>
    <row r="291" spans="1:14" x14ac:dyDescent="0.35">
      <c r="A291">
        <v>144</v>
      </c>
      <c r="B291">
        <v>5.12</v>
      </c>
      <c r="M291">
        <v>144</v>
      </c>
      <c r="N291">
        <v>23.38</v>
      </c>
    </row>
    <row r="292" spans="1:14" x14ac:dyDescent="0.35">
      <c r="A292">
        <f t="shared" ref="A292" si="286">A291+0.05</f>
        <v>144.05000000000001</v>
      </c>
      <c r="B292">
        <v>5.12</v>
      </c>
      <c r="M292">
        <f t="shared" ref="M292:M355" si="287">M291+0.05</f>
        <v>144.05000000000001</v>
      </c>
      <c r="N292">
        <v>23.53</v>
      </c>
    </row>
    <row r="293" spans="1:14" x14ac:dyDescent="0.35">
      <c r="A293">
        <v>145</v>
      </c>
      <c r="B293">
        <v>5.12</v>
      </c>
      <c r="M293">
        <v>145</v>
      </c>
      <c r="N293">
        <v>24.1</v>
      </c>
    </row>
    <row r="294" spans="1:14" x14ac:dyDescent="0.35">
      <c r="A294">
        <f t="shared" ref="A294" si="288">A293+0.05</f>
        <v>145.05000000000001</v>
      </c>
      <c r="B294">
        <v>5.22</v>
      </c>
      <c r="M294">
        <f t="shared" ref="M294:M357" si="289">M293+0.05</f>
        <v>145.05000000000001</v>
      </c>
      <c r="N294">
        <v>24.03</v>
      </c>
    </row>
    <row r="295" spans="1:14" x14ac:dyDescent="0.35">
      <c r="A295">
        <v>146</v>
      </c>
      <c r="B295">
        <v>5.74</v>
      </c>
      <c r="M295">
        <v>146</v>
      </c>
      <c r="N295">
        <v>24.03</v>
      </c>
    </row>
    <row r="296" spans="1:14" x14ac:dyDescent="0.35">
      <c r="A296">
        <f t="shared" ref="A296" si="290">A295+0.05</f>
        <v>146.05000000000001</v>
      </c>
      <c r="B296">
        <v>5.29</v>
      </c>
      <c r="M296">
        <f t="shared" ref="M296:M359" si="291">M295+0.05</f>
        <v>146.05000000000001</v>
      </c>
      <c r="N296">
        <v>24</v>
      </c>
    </row>
    <row r="297" spans="1:14" x14ac:dyDescent="0.35">
      <c r="A297">
        <v>147</v>
      </c>
      <c r="B297">
        <v>5.69</v>
      </c>
      <c r="M297">
        <v>147</v>
      </c>
      <c r="N297">
        <v>24</v>
      </c>
    </row>
    <row r="298" spans="1:14" x14ac:dyDescent="0.35">
      <c r="A298">
        <f t="shared" ref="A298" si="292">A297+0.05</f>
        <v>147.05000000000001</v>
      </c>
      <c r="B298">
        <v>5.22</v>
      </c>
      <c r="M298">
        <f t="shared" ref="M298:M361" si="293">M297+0.05</f>
        <v>147.05000000000001</v>
      </c>
      <c r="N298">
        <v>24.45</v>
      </c>
    </row>
    <row r="299" spans="1:14" x14ac:dyDescent="0.35">
      <c r="A299">
        <v>148</v>
      </c>
      <c r="B299">
        <v>5.07</v>
      </c>
      <c r="M299">
        <v>148</v>
      </c>
      <c r="N299">
        <v>24.55</v>
      </c>
    </row>
    <row r="300" spans="1:14" x14ac:dyDescent="0.35">
      <c r="A300">
        <f t="shared" ref="A300" si="294">A299+0.05</f>
        <v>148.05000000000001</v>
      </c>
      <c r="B300">
        <v>5.43</v>
      </c>
      <c r="M300">
        <f t="shared" ref="M300:M363" si="295">M299+0.05</f>
        <v>148.05000000000001</v>
      </c>
      <c r="N300">
        <v>24.1</v>
      </c>
    </row>
    <row r="301" spans="1:14" x14ac:dyDescent="0.35">
      <c r="A301">
        <v>149</v>
      </c>
      <c r="B301">
        <v>4.93</v>
      </c>
      <c r="M301">
        <v>149</v>
      </c>
      <c r="N301">
        <v>23.64</v>
      </c>
    </row>
    <row r="302" spans="1:14" x14ac:dyDescent="0.35">
      <c r="A302">
        <f t="shared" ref="A302" si="296">A301+0.05</f>
        <v>149.05000000000001</v>
      </c>
      <c r="B302">
        <v>4.78</v>
      </c>
      <c r="M302">
        <f t="shared" ref="M302:M365" si="297">M301+0.05</f>
        <v>149.05000000000001</v>
      </c>
      <c r="N302">
        <v>23.43</v>
      </c>
    </row>
    <row r="303" spans="1:14" x14ac:dyDescent="0.35">
      <c r="A303">
        <v>150</v>
      </c>
      <c r="B303">
        <v>5.22</v>
      </c>
      <c r="M303">
        <v>150</v>
      </c>
      <c r="N303">
        <v>23.48</v>
      </c>
    </row>
    <row r="304" spans="1:14" x14ac:dyDescent="0.35">
      <c r="A304">
        <f t="shared" ref="A304" si="298">A303+0.05</f>
        <v>150.05000000000001</v>
      </c>
      <c r="B304">
        <v>5.19</v>
      </c>
      <c r="M304">
        <f t="shared" ref="M304:M367" si="299">M303+0.05</f>
        <v>150.05000000000001</v>
      </c>
      <c r="N304">
        <v>23.43</v>
      </c>
    </row>
    <row r="305" spans="1:14" x14ac:dyDescent="0.35">
      <c r="A305">
        <v>151</v>
      </c>
      <c r="B305">
        <v>5.19</v>
      </c>
      <c r="M305">
        <v>151</v>
      </c>
      <c r="N305">
        <v>24</v>
      </c>
    </row>
    <row r="306" spans="1:14" x14ac:dyDescent="0.35">
      <c r="A306">
        <f t="shared" ref="A306" si="300">A305+0.05</f>
        <v>151.05000000000001</v>
      </c>
      <c r="B306">
        <v>5.19</v>
      </c>
      <c r="M306">
        <f t="shared" ref="M306:M369" si="301">M305+0.05</f>
        <v>151.05000000000001</v>
      </c>
      <c r="N306">
        <v>24.5</v>
      </c>
    </row>
    <row r="307" spans="1:14" x14ac:dyDescent="0.35">
      <c r="A307">
        <v>152</v>
      </c>
      <c r="B307">
        <v>5.12</v>
      </c>
      <c r="M307">
        <v>152</v>
      </c>
      <c r="N307">
        <v>23.79</v>
      </c>
    </row>
    <row r="308" spans="1:14" x14ac:dyDescent="0.35">
      <c r="A308">
        <f t="shared" ref="A308" si="302">A307+0.05</f>
        <v>152.05000000000001</v>
      </c>
      <c r="B308">
        <v>5.19</v>
      </c>
      <c r="M308">
        <f t="shared" ref="M308:M371" si="303">M307+0.05</f>
        <v>152.05000000000001</v>
      </c>
      <c r="N308">
        <v>23.84</v>
      </c>
    </row>
    <row r="309" spans="1:14" x14ac:dyDescent="0.35">
      <c r="A309">
        <v>153</v>
      </c>
      <c r="B309">
        <v>4.41</v>
      </c>
      <c r="M309">
        <v>153</v>
      </c>
      <c r="N309">
        <v>22.97</v>
      </c>
    </row>
    <row r="310" spans="1:14" x14ac:dyDescent="0.35">
      <c r="A310">
        <f t="shared" ref="A310" si="304">A309+0.05</f>
        <v>153.05000000000001</v>
      </c>
      <c r="B310">
        <v>4.88</v>
      </c>
      <c r="M310">
        <f t="shared" ref="M310:M373" si="305">M309+0.05</f>
        <v>153.05000000000001</v>
      </c>
      <c r="N310">
        <v>23.83</v>
      </c>
    </row>
    <row r="311" spans="1:14" x14ac:dyDescent="0.35">
      <c r="A311">
        <v>154</v>
      </c>
      <c r="B311">
        <v>4.22</v>
      </c>
      <c r="M311">
        <v>154</v>
      </c>
      <c r="N311">
        <v>23.33</v>
      </c>
    </row>
    <row r="312" spans="1:14" x14ac:dyDescent="0.35">
      <c r="A312">
        <f t="shared" ref="A312" si="306">A311+0.05</f>
        <v>154.05000000000001</v>
      </c>
      <c r="B312">
        <v>5.53</v>
      </c>
      <c r="M312">
        <f t="shared" ref="M312:M375" si="307">M311+0.05</f>
        <v>154.05000000000001</v>
      </c>
      <c r="N312">
        <v>23.79</v>
      </c>
    </row>
    <row r="313" spans="1:14" x14ac:dyDescent="0.35">
      <c r="A313">
        <v>155</v>
      </c>
      <c r="B313">
        <v>5.09</v>
      </c>
      <c r="M313">
        <v>155</v>
      </c>
      <c r="N313">
        <v>23.79</v>
      </c>
    </row>
    <row r="314" spans="1:14" x14ac:dyDescent="0.35">
      <c r="A314">
        <f t="shared" ref="A314" si="308">A313+0.05</f>
        <v>155.05000000000001</v>
      </c>
      <c r="B314">
        <v>5.52</v>
      </c>
      <c r="M314">
        <f t="shared" ref="M314:M377" si="309">M313+0.05</f>
        <v>155.05000000000001</v>
      </c>
      <c r="N314">
        <v>24.21</v>
      </c>
    </row>
    <row r="315" spans="1:14" x14ac:dyDescent="0.35">
      <c r="A315">
        <v>156</v>
      </c>
      <c r="B315">
        <v>3.86</v>
      </c>
      <c r="M315">
        <v>156</v>
      </c>
      <c r="N315">
        <v>24.16</v>
      </c>
    </row>
    <row r="316" spans="1:14" x14ac:dyDescent="0.35">
      <c r="A316">
        <f t="shared" ref="A316" si="310">A315+0.05</f>
        <v>156.05000000000001</v>
      </c>
      <c r="B316">
        <v>5.53</v>
      </c>
      <c r="M316">
        <f t="shared" ref="M316:M379" si="311">M315+0.05</f>
        <v>156.05000000000001</v>
      </c>
      <c r="N316">
        <v>23.98</v>
      </c>
    </row>
    <row r="317" spans="1:14" x14ac:dyDescent="0.35">
      <c r="A317">
        <v>157</v>
      </c>
      <c r="B317">
        <v>5.14</v>
      </c>
      <c r="M317">
        <v>157</v>
      </c>
      <c r="N317">
        <v>23.43</v>
      </c>
    </row>
    <row r="318" spans="1:14" x14ac:dyDescent="0.35">
      <c r="A318">
        <f t="shared" ref="A318" si="312">A317+0.05</f>
        <v>157.05000000000001</v>
      </c>
      <c r="B318">
        <v>5.53</v>
      </c>
      <c r="M318">
        <f t="shared" ref="M318:M381" si="313">M317+0.05</f>
        <v>157.05000000000001</v>
      </c>
      <c r="N318">
        <v>23.28</v>
      </c>
    </row>
    <row r="319" spans="1:14" x14ac:dyDescent="0.35">
      <c r="A319">
        <v>158</v>
      </c>
      <c r="B319">
        <v>5.24</v>
      </c>
      <c r="M319">
        <v>158</v>
      </c>
      <c r="N319">
        <v>23.64</v>
      </c>
    </row>
    <row r="320" spans="1:14" x14ac:dyDescent="0.35">
      <c r="A320">
        <f t="shared" ref="A320" si="314">A319+0.05</f>
        <v>158.05000000000001</v>
      </c>
      <c r="B320">
        <v>5.28</v>
      </c>
      <c r="M320">
        <f t="shared" ref="M320:M383" si="315">M319+0.05</f>
        <v>158.05000000000001</v>
      </c>
      <c r="N320">
        <v>24.16</v>
      </c>
    </row>
    <row r="321" spans="1:14" x14ac:dyDescent="0.35">
      <c r="A321">
        <v>159</v>
      </c>
      <c r="B321">
        <v>5.24</v>
      </c>
      <c r="M321">
        <v>159</v>
      </c>
      <c r="N321">
        <v>23.74</v>
      </c>
    </row>
    <row r="322" spans="1:14" x14ac:dyDescent="0.35">
      <c r="A322">
        <f t="shared" ref="A322" si="316">A321+0.05</f>
        <v>159.05000000000001</v>
      </c>
      <c r="B322">
        <v>4.83</v>
      </c>
      <c r="M322">
        <f t="shared" ref="M322:M385" si="317">M321+0.05</f>
        <v>159.05000000000001</v>
      </c>
      <c r="N322">
        <v>23.69</v>
      </c>
    </row>
    <row r="323" spans="1:14" x14ac:dyDescent="0.35">
      <c r="A323">
        <v>160</v>
      </c>
      <c r="B323">
        <v>5.59</v>
      </c>
      <c r="M323">
        <v>160</v>
      </c>
      <c r="N323">
        <v>23.38</v>
      </c>
    </row>
    <row r="324" spans="1:14" x14ac:dyDescent="0.35">
      <c r="A324">
        <f t="shared" ref="A324" si="318">A323+0.05</f>
        <v>160.05000000000001</v>
      </c>
      <c r="B324">
        <v>5.09</v>
      </c>
      <c r="M324">
        <f t="shared" ref="M324:M387" si="319">M323+0.05</f>
        <v>160.05000000000001</v>
      </c>
      <c r="N324">
        <v>23.43</v>
      </c>
    </row>
    <row r="325" spans="1:14" x14ac:dyDescent="0.35">
      <c r="A325">
        <v>161</v>
      </c>
      <c r="B325">
        <v>5.14</v>
      </c>
      <c r="M325">
        <v>161</v>
      </c>
      <c r="N325">
        <v>23.53</v>
      </c>
    </row>
    <row r="326" spans="1:14" x14ac:dyDescent="0.35">
      <c r="A326">
        <f t="shared" ref="A326" si="320">A325+0.05</f>
        <v>161.05000000000001</v>
      </c>
      <c r="B326">
        <v>4.28</v>
      </c>
      <c r="M326">
        <f t="shared" ref="M326:M389" si="321">M325+0.05</f>
        <v>161.05000000000001</v>
      </c>
      <c r="N326">
        <v>24.45</v>
      </c>
    </row>
    <row r="327" spans="1:14" x14ac:dyDescent="0.35">
      <c r="A327">
        <v>162</v>
      </c>
      <c r="B327">
        <v>5.48</v>
      </c>
      <c r="M327">
        <v>162</v>
      </c>
      <c r="N327">
        <v>24.16</v>
      </c>
    </row>
    <row r="328" spans="1:14" x14ac:dyDescent="0.35">
      <c r="A328">
        <f t="shared" ref="A328" si="322">A327+0.05</f>
        <v>162.05000000000001</v>
      </c>
      <c r="B328">
        <v>5.12</v>
      </c>
      <c r="M328">
        <f t="shared" ref="M328:M391" si="323">M327+0.05</f>
        <v>162.05000000000001</v>
      </c>
      <c r="N328">
        <v>24.1</v>
      </c>
    </row>
    <row r="329" spans="1:14" x14ac:dyDescent="0.35">
      <c r="A329">
        <v>163</v>
      </c>
      <c r="B329">
        <v>5.03</v>
      </c>
      <c r="M329">
        <v>163</v>
      </c>
      <c r="N329">
        <v>24</v>
      </c>
    </row>
    <row r="330" spans="1:14" x14ac:dyDescent="0.35">
      <c r="A330">
        <f t="shared" ref="A330" si="324">A329+0.05</f>
        <v>163.05000000000001</v>
      </c>
      <c r="B330">
        <v>4.9800000000000004</v>
      </c>
      <c r="M330">
        <f t="shared" ref="M330:M393" si="325">M329+0.05</f>
        <v>163.05000000000001</v>
      </c>
      <c r="N330">
        <v>23.48</v>
      </c>
    </row>
    <row r="331" spans="1:14" x14ac:dyDescent="0.35">
      <c r="A331">
        <v>164</v>
      </c>
      <c r="B331">
        <v>4.83</v>
      </c>
      <c r="M331">
        <v>164</v>
      </c>
      <c r="N331">
        <v>23.48</v>
      </c>
    </row>
    <row r="332" spans="1:14" x14ac:dyDescent="0.35">
      <c r="A332">
        <f t="shared" ref="A332" si="326">A331+0.05</f>
        <v>164.05</v>
      </c>
      <c r="B332">
        <v>4.72</v>
      </c>
      <c r="M332">
        <f t="shared" ref="M332:M395" si="327">M331+0.05</f>
        <v>164.05</v>
      </c>
      <c r="N332">
        <v>23.38</v>
      </c>
    </row>
    <row r="333" spans="1:14" x14ac:dyDescent="0.35">
      <c r="A333">
        <v>165</v>
      </c>
      <c r="B333">
        <v>4.72</v>
      </c>
      <c r="M333">
        <v>165</v>
      </c>
      <c r="N333">
        <v>23.48</v>
      </c>
    </row>
    <row r="334" spans="1:14" x14ac:dyDescent="0.35">
      <c r="A334">
        <f t="shared" ref="A334" si="328">A333+0.05</f>
        <v>165.05</v>
      </c>
      <c r="B334">
        <v>5.09</v>
      </c>
      <c r="M334">
        <f t="shared" ref="M334:M397" si="329">M333+0.05</f>
        <v>165.05</v>
      </c>
      <c r="N334">
        <v>23.48</v>
      </c>
    </row>
    <row r="335" spans="1:14" x14ac:dyDescent="0.35">
      <c r="A335">
        <v>166</v>
      </c>
      <c r="B335">
        <v>4.72</v>
      </c>
      <c r="M335">
        <v>166</v>
      </c>
      <c r="N335">
        <v>23.48</v>
      </c>
    </row>
    <row r="336" spans="1:14" x14ac:dyDescent="0.35">
      <c r="A336">
        <f t="shared" ref="A336" si="330">A335+0.05</f>
        <v>166.05</v>
      </c>
      <c r="B336">
        <v>4.72</v>
      </c>
      <c r="M336">
        <f t="shared" ref="M336:M399" si="331">M335+0.05</f>
        <v>166.05</v>
      </c>
      <c r="N336">
        <v>23.33</v>
      </c>
    </row>
    <row r="337" spans="1:14" x14ac:dyDescent="0.35">
      <c r="A337">
        <v>167</v>
      </c>
      <c r="B337">
        <v>5.14</v>
      </c>
      <c r="M337">
        <v>167</v>
      </c>
      <c r="N337">
        <v>23.43</v>
      </c>
    </row>
    <row r="338" spans="1:14" x14ac:dyDescent="0.35">
      <c r="A338">
        <f t="shared" ref="A338" si="332">A337+0.05</f>
        <v>167.05</v>
      </c>
      <c r="B338">
        <v>5.09</v>
      </c>
      <c r="M338">
        <f t="shared" ref="M338:M401" si="333">M337+0.05</f>
        <v>167.05</v>
      </c>
      <c r="N338">
        <v>24</v>
      </c>
    </row>
    <row r="339" spans="1:14" x14ac:dyDescent="0.35">
      <c r="A339">
        <v>168</v>
      </c>
      <c r="B339">
        <v>5.12</v>
      </c>
      <c r="M339">
        <v>168</v>
      </c>
      <c r="N339">
        <v>24</v>
      </c>
    </row>
    <row r="340" spans="1:14" x14ac:dyDescent="0.35">
      <c r="A340">
        <f t="shared" ref="A340" si="334">A339+0.05</f>
        <v>168.05</v>
      </c>
      <c r="B340">
        <v>5.24</v>
      </c>
      <c r="M340">
        <f t="shared" ref="M340:M403" si="335">M339+0.05</f>
        <v>168.05</v>
      </c>
      <c r="N340">
        <v>24.1</v>
      </c>
    </row>
    <row r="341" spans="1:14" x14ac:dyDescent="0.35">
      <c r="A341">
        <v>169</v>
      </c>
      <c r="B341">
        <v>5.43</v>
      </c>
      <c r="M341">
        <v>169</v>
      </c>
      <c r="N341">
        <v>24.09</v>
      </c>
    </row>
    <row r="342" spans="1:14" x14ac:dyDescent="0.35">
      <c r="A342">
        <f t="shared" ref="A342" si="336">A341+0.05</f>
        <v>169.05</v>
      </c>
      <c r="B342">
        <v>5.22</v>
      </c>
      <c r="M342">
        <f t="shared" ref="M342:M405" si="337">M341+0.05</f>
        <v>169.05</v>
      </c>
      <c r="N342">
        <v>23.64</v>
      </c>
    </row>
    <row r="343" spans="1:14" x14ac:dyDescent="0.35">
      <c r="A343">
        <v>170</v>
      </c>
      <c r="B343">
        <v>5.84</v>
      </c>
      <c r="M343">
        <v>170</v>
      </c>
      <c r="N343">
        <v>23.43</v>
      </c>
    </row>
    <row r="344" spans="1:14" x14ac:dyDescent="0.35">
      <c r="A344">
        <f t="shared" ref="A344" si="338">A343+0.05</f>
        <v>170.05</v>
      </c>
      <c r="B344">
        <v>6.16</v>
      </c>
      <c r="M344">
        <f t="shared" ref="M344:M407" si="339">M343+0.05</f>
        <v>170.05</v>
      </c>
      <c r="N344">
        <v>23.33</v>
      </c>
    </row>
    <row r="345" spans="1:14" x14ac:dyDescent="0.35">
      <c r="A345">
        <v>171</v>
      </c>
      <c r="B345">
        <v>6.29</v>
      </c>
      <c r="M345">
        <v>171</v>
      </c>
      <c r="N345">
        <v>23.74</v>
      </c>
    </row>
    <row r="346" spans="1:14" x14ac:dyDescent="0.35">
      <c r="A346">
        <f t="shared" ref="A346" si="340">A345+0.05</f>
        <v>171.05</v>
      </c>
      <c r="B346">
        <v>6.34</v>
      </c>
      <c r="M346">
        <f t="shared" ref="M346:M409" si="341">M345+0.05</f>
        <v>171.05</v>
      </c>
      <c r="N346">
        <v>23.33</v>
      </c>
    </row>
    <row r="347" spans="1:14" x14ac:dyDescent="0.35">
      <c r="A347">
        <v>172</v>
      </c>
      <c r="B347">
        <v>6.81</v>
      </c>
      <c r="M347">
        <v>172</v>
      </c>
      <c r="N347">
        <v>23.59</v>
      </c>
    </row>
    <row r="348" spans="1:14" x14ac:dyDescent="0.35">
      <c r="A348">
        <f t="shared" ref="A348" si="342">A347+0.05</f>
        <v>172.05</v>
      </c>
      <c r="B348">
        <v>5.95</v>
      </c>
      <c r="M348">
        <f t="shared" ref="M348:M411" si="343">M347+0.05</f>
        <v>172.05</v>
      </c>
      <c r="N348">
        <v>24.1</v>
      </c>
    </row>
    <row r="349" spans="1:14" x14ac:dyDescent="0.35">
      <c r="A349">
        <v>173</v>
      </c>
      <c r="B349">
        <v>6.81</v>
      </c>
      <c r="M349">
        <v>173</v>
      </c>
      <c r="N349">
        <v>24.45</v>
      </c>
    </row>
    <row r="350" spans="1:14" x14ac:dyDescent="0.35">
      <c r="A350">
        <f t="shared" ref="A350" si="344">A349+0.05</f>
        <v>173.05</v>
      </c>
      <c r="B350">
        <v>6.36</v>
      </c>
      <c r="M350">
        <f t="shared" ref="M350:M413" si="345">M349+0.05</f>
        <v>173.05</v>
      </c>
      <c r="N350">
        <v>24.03</v>
      </c>
    </row>
    <row r="351" spans="1:14" x14ac:dyDescent="0.35">
      <c r="A351">
        <v>174</v>
      </c>
      <c r="B351">
        <v>5.29</v>
      </c>
      <c r="M351">
        <v>174</v>
      </c>
      <c r="N351">
        <v>24.45</v>
      </c>
    </row>
    <row r="352" spans="1:14" x14ac:dyDescent="0.35">
      <c r="A352">
        <f t="shared" ref="A352" si="346">A351+0.05</f>
        <v>174.05</v>
      </c>
      <c r="B352">
        <v>6.03</v>
      </c>
      <c r="M352">
        <f t="shared" ref="M352:M415" si="347">M351+0.05</f>
        <v>174.05</v>
      </c>
      <c r="N352">
        <v>24</v>
      </c>
    </row>
    <row r="353" spans="1:14" x14ac:dyDescent="0.35">
      <c r="A353">
        <v>175</v>
      </c>
      <c r="B353">
        <v>5.43</v>
      </c>
      <c r="M353">
        <v>175</v>
      </c>
      <c r="N353">
        <v>24</v>
      </c>
    </row>
    <row r="354" spans="1:14" x14ac:dyDescent="0.35">
      <c r="A354">
        <f t="shared" ref="A354" si="348">A353+0.05</f>
        <v>175.05</v>
      </c>
      <c r="B354">
        <v>5.69</v>
      </c>
      <c r="M354">
        <f t="shared" ref="M354:M417" si="349">M353+0.05</f>
        <v>175.05</v>
      </c>
      <c r="N354">
        <v>24</v>
      </c>
    </row>
    <row r="355" spans="1:14" x14ac:dyDescent="0.35">
      <c r="A355">
        <v>176</v>
      </c>
      <c r="B355">
        <v>5.53</v>
      </c>
      <c r="M355">
        <v>176</v>
      </c>
      <c r="N355">
        <v>24.1</v>
      </c>
    </row>
    <row r="356" spans="1:14" x14ac:dyDescent="0.35">
      <c r="A356">
        <f t="shared" ref="A356" si="350">A355+0.05</f>
        <v>176.05</v>
      </c>
      <c r="B356">
        <v>5.38</v>
      </c>
      <c r="M356">
        <f t="shared" ref="M356:M419" si="351">M355+0.05</f>
        <v>176.05</v>
      </c>
      <c r="N356">
        <v>24.09</v>
      </c>
    </row>
    <row r="357" spans="1:14" x14ac:dyDescent="0.35">
      <c r="A357">
        <v>177</v>
      </c>
      <c r="B357">
        <v>5.33</v>
      </c>
      <c r="M357">
        <v>177</v>
      </c>
      <c r="N357">
        <v>23.53</v>
      </c>
    </row>
    <row r="358" spans="1:14" x14ac:dyDescent="0.35">
      <c r="A358">
        <f t="shared" ref="A358" si="352">A357+0.05</f>
        <v>177.05</v>
      </c>
      <c r="B358">
        <v>4.93</v>
      </c>
      <c r="M358">
        <f t="shared" ref="M358:M421" si="353">M357+0.05</f>
        <v>177.05</v>
      </c>
      <c r="N358">
        <v>23.33</v>
      </c>
    </row>
    <row r="359" spans="1:14" x14ac:dyDescent="0.35">
      <c r="A359">
        <v>178</v>
      </c>
      <c r="B359">
        <v>4.93</v>
      </c>
      <c r="M359">
        <v>178</v>
      </c>
      <c r="N359">
        <v>23.33</v>
      </c>
    </row>
    <row r="360" spans="1:14" x14ac:dyDescent="0.35">
      <c r="A360">
        <f t="shared" ref="A360" si="354">A359+0.05</f>
        <v>178.05</v>
      </c>
      <c r="B360">
        <v>5.34</v>
      </c>
      <c r="M360">
        <f t="shared" ref="M360:M423" si="355">M359+0.05</f>
        <v>178.05</v>
      </c>
      <c r="N360">
        <v>23.38</v>
      </c>
    </row>
    <row r="361" spans="1:14" x14ac:dyDescent="0.35">
      <c r="A361">
        <v>179</v>
      </c>
      <c r="B361">
        <v>5.33</v>
      </c>
      <c r="M361">
        <v>179</v>
      </c>
      <c r="N361">
        <v>23.59</v>
      </c>
    </row>
    <row r="362" spans="1:14" x14ac:dyDescent="0.35">
      <c r="A362">
        <f t="shared" ref="A362" si="356">A361+0.05</f>
        <v>179.05</v>
      </c>
      <c r="B362">
        <v>5.43</v>
      </c>
      <c r="M362">
        <f t="shared" ref="M362:M425" si="357">M361+0.05</f>
        <v>179.05</v>
      </c>
      <c r="N362">
        <v>24.1</v>
      </c>
    </row>
    <row r="363" spans="1:14" x14ac:dyDescent="0.35">
      <c r="A363">
        <v>180</v>
      </c>
      <c r="B363">
        <v>5.53</v>
      </c>
      <c r="M363">
        <v>180</v>
      </c>
      <c r="N363">
        <v>24.16</v>
      </c>
    </row>
    <row r="364" spans="1:14" x14ac:dyDescent="0.35">
      <c r="A364">
        <f t="shared" ref="A364" si="358">A363+0.05</f>
        <v>180.05</v>
      </c>
      <c r="B364">
        <v>5.64</v>
      </c>
      <c r="M364">
        <f t="shared" ref="M364:M427" si="359">M363+0.05</f>
        <v>180.05</v>
      </c>
      <c r="N364">
        <v>24.05</v>
      </c>
    </row>
    <row r="365" spans="1:14" x14ac:dyDescent="0.35">
      <c r="A365">
        <v>181</v>
      </c>
      <c r="B365">
        <v>5.28</v>
      </c>
      <c r="M365">
        <v>181</v>
      </c>
      <c r="N365">
        <v>24.03</v>
      </c>
    </row>
    <row r="366" spans="1:14" x14ac:dyDescent="0.35">
      <c r="A366">
        <f t="shared" ref="A366" si="360">A365+0.05</f>
        <v>181.05</v>
      </c>
      <c r="B366">
        <v>5.79</v>
      </c>
      <c r="M366">
        <f t="shared" ref="M366:M429" si="361">M365+0.05</f>
        <v>181.05</v>
      </c>
      <c r="N366">
        <v>24.1</v>
      </c>
    </row>
    <row r="367" spans="1:14" x14ac:dyDescent="0.35">
      <c r="A367">
        <v>182</v>
      </c>
      <c r="B367">
        <v>5.9</v>
      </c>
      <c r="M367">
        <v>182</v>
      </c>
      <c r="N367">
        <v>24.09</v>
      </c>
    </row>
    <row r="368" spans="1:14" x14ac:dyDescent="0.35">
      <c r="A368">
        <f t="shared" ref="A368" si="362">A367+0.05</f>
        <v>182.05</v>
      </c>
      <c r="B368">
        <v>5.9</v>
      </c>
      <c r="M368">
        <f t="shared" ref="M368:M431" si="363">M367+0.05</f>
        <v>182.05</v>
      </c>
      <c r="N368">
        <v>24.14</v>
      </c>
    </row>
    <row r="369" spans="1:14" x14ac:dyDescent="0.35">
      <c r="A369">
        <v>183</v>
      </c>
      <c r="B369">
        <v>5.38</v>
      </c>
      <c r="M369">
        <v>183</v>
      </c>
      <c r="N369">
        <v>23.79</v>
      </c>
    </row>
    <row r="370" spans="1:14" x14ac:dyDescent="0.35">
      <c r="A370">
        <f t="shared" ref="A370" si="364">A369+0.05</f>
        <v>183.05</v>
      </c>
      <c r="B370">
        <v>5.29</v>
      </c>
      <c r="M370">
        <f t="shared" ref="M370:M433" si="365">M369+0.05</f>
        <v>183.05</v>
      </c>
      <c r="N370">
        <v>24.21</v>
      </c>
    </row>
    <row r="371" spans="1:14" x14ac:dyDescent="0.35">
      <c r="A371">
        <v>184</v>
      </c>
      <c r="B371">
        <v>5.53</v>
      </c>
      <c r="M371">
        <v>184</v>
      </c>
      <c r="N371">
        <v>24.6</v>
      </c>
    </row>
    <row r="372" spans="1:14" x14ac:dyDescent="0.35">
      <c r="A372">
        <f t="shared" ref="A372" si="366">A371+0.05</f>
        <v>184.05</v>
      </c>
      <c r="B372">
        <v>5.38</v>
      </c>
      <c r="M372">
        <f t="shared" ref="M372:M435" si="367">M371+0.05</f>
        <v>184.05</v>
      </c>
      <c r="N372">
        <v>23.98</v>
      </c>
    </row>
    <row r="373" spans="1:14" x14ac:dyDescent="0.35">
      <c r="A373">
        <v>185</v>
      </c>
      <c r="B373">
        <v>5.33</v>
      </c>
      <c r="M373">
        <v>185</v>
      </c>
      <c r="N373">
        <v>23.38</v>
      </c>
    </row>
    <row r="374" spans="1:14" x14ac:dyDescent="0.35">
      <c r="A374">
        <f t="shared" ref="A374" si="368">A373+0.05</f>
        <v>185.05</v>
      </c>
      <c r="B374">
        <v>4.88</v>
      </c>
      <c r="M374">
        <f t="shared" ref="M374:M437" si="369">M373+0.05</f>
        <v>185.05</v>
      </c>
      <c r="N374">
        <v>23.69</v>
      </c>
    </row>
    <row r="375" spans="1:14" x14ac:dyDescent="0.35">
      <c r="A375">
        <v>186</v>
      </c>
      <c r="B375">
        <v>4.88</v>
      </c>
      <c r="M375">
        <v>186</v>
      </c>
      <c r="N375">
        <v>24.05</v>
      </c>
    </row>
    <row r="376" spans="1:14" x14ac:dyDescent="0.35">
      <c r="A376">
        <f t="shared" ref="A376" si="370">A375+0.05</f>
        <v>186.05</v>
      </c>
      <c r="B376">
        <v>4.9800000000000004</v>
      </c>
      <c r="M376">
        <f t="shared" ref="M376:M439" si="371">M375+0.05</f>
        <v>186.05</v>
      </c>
      <c r="N376">
        <v>24.05</v>
      </c>
    </row>
    <row r="377" spans="1:14" x14ac:dyDescent="0.35">
      <c r="A377">
        <v>187</v>
      </c>
      <c r="B377">
        <v>4.9800000000000004</v>
      </c>
      <c r="M377">
        <v>187</v>
      </c>
      <c r="N377">
        <v>23.74</v>
      </c>
    </row>
    <row r="378" spans="1:14" x14ac:dyDescent="0.35">
      <c r="A378">
        <f t="shared" ref="A378" si="372">A377+0.05</f>
        <v>187.05</v>
      </c>
      <c r="B378">
        <v>5.03</v>
      </c>
      <c r="M378">
        <f t="shared" ref="M378:M441" si="373">M377+0.05</f>
        <v>187.05</v>
      </c>
      <c r="N378">
        <v>23.74</v>
      </c>
    </row>
    <row r="379" spans="1:14" x14ac:dyDescent="0.35">
      <c r="A379">
        <v>188</v>
      </c>
      <c r="B379">
        <v>5.03</v>
      </c>
      <c r="M379">
        <v>188</v>
      </c>
      <c r="N379">
        <v>23.28</v>
      </c>
    </row>
    <row r="380" spans="1:14" x14ac:dyDescent="0.35">
      <c r="A380">
        <f t="shared" ref="A380" si="374">A379+0.05</f>
        <v>188.05</v>
      </c>
      <c r="B380">
        <v>4.57</v>
      </c>
      <c r="M380">
        <f t="shared" ref="M380:M443" si="375">M379+0.05</f>
        <v>188.05</v>
      </c>
      <c r="N380">
        <v>23.33</v>
      </c>
    </row>
    <row r="381" spans="1:14" x14ac:dyDescent="0.35">
      <c r="A381">
        <v>189</v>
      </c>
      <c r="B381">
        <v>4.62</v>
      </c>
      <c r="M381">
        <v>189</v>
      </c>
      <c r="N381">
        <v>22.98</v>
      </c>
    </row>
    <row r="382" spans="1:14" x14ac:dyDescent="0.35">
      <c r="A382">
        <f t="shared" ref="A382" si="376">A381+0.05</f>
        <v>189.05</v>
      </c>
      <c r="B382">
        <v>5.5</v>
      </c>
      <c r="M382">
        <f t="shared" ref="M382:M445" si="377">M381+0.05</f>
        <v>189.05</v>
      </c>
      <c r="N382">
        <v>24.45</v>
      </c>
    </row>
    <row r="383" spans="1:14" x14ac:dyDescent="0.35">
      <c r="A383">
        <v>190</v>
      </c>
      <c r="B383">
        <v>5.07</v>
      </c>
      <c r="M383">
        <v>190</v>
      </c>
      <c r="N383">
        <v>24.21</v>
      </c>
    </row>
    <row r="384" spans="1:14" x14ac:dyDescent="0.35">
      <c r="A384">
        <f t="shared" ref="A384" si="378">A383+0.05</f>
        <v>190.05</v>
      </c>
      <c r="B384">
        <v>5.59</v>
      </c>
      <c r="M384">
        <f t="shared" ref="M384:M447" si="379">M383+0.05</f>
        <v>190.05</v>
      </c>
      <c r="N384">
        <v>23.79</v>
      </c>
    </row>
    <row r="385" spans="1:14" x14ac:dyDescent="0.35">
      <c r="A385">
        <v>191</v>
      </c>
      <c r="B385">
        <v>5.24</v>
      </c>
      <c r="M385">
        <v>191</v>
      </c>
      <c r="N385">
        <v>23.84</v>
      </c>
    </row>
    <row r="386" spans="1:14" x14ac:dyDescent="0.35">
      <c r="A386">
        <f t="shared" ref="A386" si="380">A385+0.05</f>
        <v>191.05</v>
      </c>
      <c r="B386">
        <v>5.29</v>
      </c>
      <c r="M386">
        <f t="shared" ref="M386:M449" si="381">M385+0.05</f>
        <v>191.05</v>
      </c>
      <c r="N386">
        <v>23.69</v>
      </c>
    </row>
    <row r="387" spans="1:14" x14ac:dyDescent="0.35">
      <c r="A387">
        <v>192</v>
      </c>
      <c r="B387">
        <v>5.28</v>
      </c>
      <c r="M387">
        <v>192</v>
      </c>
      <c r="N387">
        <v>24.09</v>
      </c>
    </row>
    <row r="388" spans="1:14" x14ac:dyDescent="0.35">
      <c r="A388">
        <f t="shared" ref="A388" si="382">A387+0.05</f>
        <v>192.05</v>
      </c>
      <c r="B388">
        <v>5.19</v>
      </c>
      <c r="M388">
        <f t="shared" ref="M388:M451" si="383">M387+0.05</f>
        <v>192.05</v>
      </c>
      <c r="N388">
        <v>24.09</v>
      </c>
    </row>
    <row r="389" spans="1:14" x14ac:dyDescent="0.35">
      <c r="A389">
        <v>193</v>
      </c>
      <c r="B389">
        <v>5.19</v>
      </c>
      <c r="M389">
        <v>193</v>
      </c>
      <c r="N389">
        <v>24.03</v>
      </c>
    </row>
    <row r="390" spans="1:14" x14ac:dyDescent="0.35">
      <c r="A390">
        <f t="shared" ref="A390" si="384">A389+0.05</f>
        <v>193.05</v>
      </c>
      <c r="B390">
        <v>5.07</v>
      </c>
      <c r="M390">
        <f t="shared" ref="M390:M453" si="385">M389+0.05</f>
        <v>193.05</v>
      </c>
      <c r="N390">
        <v>24.03</v>
      </c>
    </row>
    <row r="391" spans="1:14" x14ac:dyDescent="0.35">
      <c r="A391">
        <v>194</v>
      </c>
      <c r="B391">
        <v>5.43</v>
      </c>
      <c r="M391">
        <v>194</v>
      </c>
      <c r="N391">
        <v>24.21</v>
      </c>
    </row>
    <row r="392" spans="1:14" x14ac:dyDescent="0.35">
      <c r="A392">
        <f t="shared" ref="A392" si="386">A391+0.05</f>
        <v>194.05</v>
      </c>
      <c r="B392">
        <v>4.5199999999999996</v>
      </c>
      <c r="M392">
        <f t="shared" ref="M392:M455" si="387">M391+0.05</f>
        <v>194.05</v>
      </c>
      <c r="N392">
        <v>24.14</v>
      </c>
    </row>
    <row r="393" spans="1:14" x14ac:dyDescent="0.35">
      <c r="A393">
        <v>195</v>
      </c>
      <c r="B393">
        <v>5.48</v>
      </c>
      <c r="M393">
        <v>195</v>
      </c>
      <c r="N393">
        <v>24.45</v>
      </c>
    </row>
    <row r="394" spans="1:14" x14ac:dyDescent="0.35">
      <c r="A394">
        <f t="shared" ref="A394" si="388">A393+0.05</f>
        <v>195.05</v>
      </c>
      <c r="B394">
        <v>4.57</v>
      </c>
      <c r="M394">
        <f t="shared" ref="M394:M457" si="389">M393+0.05</f>
        <v>195.05</v>
      </c>
      <c r="N394">
        <v>23.09</v>
      </c>
    </row>
    <row r="395" spans="1:14" x14ac:dyDescent="0.35">
      <c r="A395">
        <v>196</v>
      </c>
      <c r="B395">
        <v>4.9800000000000004</v>
      </c>
      <c r="M395">
        <v>196</v>
      </c>
      <c r="N395">
        <v>23.28</v>
      </c>
    </row>
    <row r="396" spans="1:14" x14ac:dyDescent="0.35">
      <c r="A396">
        <f t="shared" ref="A396" si="390">A395+0.05</f>
        <v>196.05</v>
      </c>
      <c r="B396">
        <v>4.8099999999999996</v>
      </c>
      <c r="M396">
        <f t="shared" ref="M396:M459" si="391">M395+0.05</f>
        <v>196.05</v>
      </c>
      <c r="N396">
        <v>23.28</v>
      </c>
    </row>
    <row r="397" spans="1:14" x14ac:dyDescent="0.35">
      <c r="A397">
        <v>197</v>
      </c>
      <c r="B397">
        <v>4.41</v>
      </c>
      <c r="M397">
        <v>197</v>
      </c>
      <c r="N397">
        <v>23.69</v>
      </c>
    </row>
    <row r="398" spans="1:14" x14ac:dyDescent="0.35">
      <c r="A398">
        <f t="shared" ref="A398" si="392">A397+0.05</f>
        <v>197.05</v>
      </c>
      <c r="B398">
        <v>4.83</v>
      </c>
      <c r="M398">
        <f t="shared" ref="M398:M461" si="393">M397+0.05</f>
        <v>197.05</v>
      </c>
      <c r="N398">
        <v>23.79</v>
      </c>
    </row>
    <row r="399" spans="1:14" x14ac:dyDescent="0.35">
      <c r="A399">
        <v>198</v>
      </c>
      <c r="B399">
        <v>4.8600000000000003</v>
      </c>
      <c r="M399">
        <v>198</v>
      </c>
      <c r="N399">
        <v>23.79</v>
      </c>
    </row>
    <row r="400" spans="1:14" x14ac:dyDescent="0.35">
      <c r="A400">
        <f t="shared" ref="A400" si="394">A399+0.05</f>
        <v>198.05</v>
      </c>
      <c r="B400">
        <v>4.5199999999999996</v>
      </c>
      <c r="M400">
        <f t="shared" ref="M400:M463" si="395">M399+0.05</f>
        <v>198.05</v>
      </c>
      <c r="N400">
        <v>23.34</v>
      </c>
    </row>
    <row r="401" spans="1:14" x14ac:dyDescent="0.35">
      <c r="A401">
        <v>199</v>
      </c>
      <c r="B401">
        <v>4.9800000000000004</v>
      </c>
      <c r="M401">
        <v>199</v>
      </c>
      <c r="N401">
        <v>23.4</v>
      </c>
    </row>
    <row r="402" spans="1:14" x14ac:dyDescent="0.35">
      <c r="A402">
        <f t="shared" ref="A402" si="396">A401+0.05</f>
        <v>199.05</v>
      </c>
      <c r="B402">
        <v>5.48</v>
      </c>
      <c r="M402">
        <f t="shared" ref="M402:M465" si="397">M401+0.05</f>
        <v>199.05</v>
      </c>
      <c r="N402">
        <v>22.97</v>
      </c>
    </row>
    <row r="403" spans="1:14" x14ac:dyDescent="0.35">
      <c r="A403">
        <v>200</v>
      </c>
      <c r="B403">
        <v>4.9800000000000004</v>
      </c>
      <c r="M403">
        <v>200</v>
      </c>
      <c r="N403">
        <v>23.02</v>
      </c>
    </row>
    <row r="404" spans="1:14" x14ac:dyDescent="0.35">
      <c r="A404">
        <f t="shared" ref="A404" si="398">A403+0.05</f>
        <v>200.05</v>
      </c>
      <c r="B404">
        <v>5.43</v>
      </c>
      <c r="M404">
        <f t="shared" ref="M404:M467" si="399">M403+0.05</f>
        <v>200.05</v>
      </c>
      <c r="N404">
        <v>23.48</v>
      </c>
    </row>
    <row r="405" spans="1:14" x14ac:dyDescent="0.35">
      <c r="A405">
        <v>201</v>
      </c>
      <c r="B405">
        <v>4.62</v>
      </c>
      <c r="M405">
        <v>201</v>
      </c>
      <c r="N405">
        <v>23.48</v>
      </c>
    </row>
    <row r="406" spans="1:14" x14ac:dyDescent="0.35">
      <c r="A406">
        <f t="shared" ref="A406" si="400">A405+0.05</f>
        <v>201.05</v>
      </c>
      <c r="B406">
        <v>5.59</v>
      </c>
      <c r="M406">
        <f t="shared" ref="M406:M469" si="401">M405+0.05</f>
        <v>201.05</v>
      </c>
      <c r="N406">
        <v>23.38</v>
      </c>
    </row>
    <row r="407" spans="1:14" x14ac:dyDescent="0.35">
      <c r="A407">
        <v>202</v>
      </c>
      <c r="B407">
        <v>5.45</v>
      </c>
      <c r="M407">
        <v>202</v>
      </c>
      <c r="N407">
        <v>23.43</v>
      </c>
    </row>
    <row r="408" spans="1:14" x14ac:dyDescent="0.35">
      <c r="A408">
        <f t="shared" ref="A408" si="402">A407+0.05</f>
        <v>202.05</v>
      </c>
      <c r="B408">
        <v>5.69</v>
      </c>
      <c r="M408">
        <f t="shared" ref="M408:M471" si="403">M407+0.05</f>
        <v>202.05</v>
      </c>
      <c r="N408">
        <v>24</v>
      </c>
    </row>
    <row r="409" spans="1:14" x14ac:dyDescent="0.35">
      <c r="A409">
        <v>203</v>
      </c>
      <c r="B409">
        <v>5.64</v>
      </c>
      <c r="M409">
        <v>203</v>
      </c>
      <c r="N409">
        <v>24.45</v>
      </c>
    </row>
    <row r="410" spans="1:14" x14ac:dyDescent="0.35">
      <c r="A410">
        <f t="shared" ref="A410" si="404">A409+0.05</f>
        <v>203.05</v>
      </c>
      <c r="B410">
        <v>6.91</v>
      </c>
      <c r="M410">
        <f t="shared" ref="M410:M473" si="405">M409+0.05</f>
        <v>203.05</v>
      </c>
      <c r="N410">
        <v>24.05</v>
      </c>
    </row>
    <row r="411" spans="1:14" x14ac:dyDescent="0.35">
      <c r="A411">
        <v>204</v>
      </c>
      <c r="B411">
        <v>7.93</v>
      </c>
      <c r="M411">
        <v>204</v>
      </c>
      <c r="N411">
        <v>24.55</v>
      </c>
    </row>
    <row r="412" spans="1:14" x14ac:dyDescent="0.35">
      <c r="A412">
        <f t="shared" ref="A412" si="406">A411+0.05</f>
        <v>204.05</v>
      </c>
      <c r="B412">
        <v>8.59</v>
      </c>
      <c r="M412">
        <f t="shared" ref="M412:M475" si="407">M411+0.05</f>
        <v>204.05</v>
      </c>
      <c r="N412">
        <v>23.64</v>
      </c>
    </row>
    <row r="413" spans="1:14" x14ac:dyDescent="0.35">
      <c r="A413">
        <v>205</v>
      </c>
      <c r="B413">
        <v>9.6</v>
      </c>
      <c r="M413">
        <v>205</v>
      </c>
      <c r="N413">
        <v>23.48</v>
      </c>
    </row>
    <row r="414" spans="1:14" x14ac:dyDescent="0.35">
      <c r="A414">
        <f t="shared" ref="A414" si="408">A413+0.05</f>
        <v>205.05</v>
      </c>
      <c r="B414">
        <v>10.210000000000001</v>
      </c>
      <c r="M414">
        <f t="shared" ref="M414:M477" si="409">M413+0.05</f>
        <v>205.05</v>
      </c>
      <c r="N414">
        <v>23.48</v>
      </c>
    </row>
    <row r="415" spans="1:14" x14ac:dyDescent="0.35">
      <c r="A415">
        <v>206</v>
      </c>
      <c r="B415">
        <v>10.64</v>
      </c>
      <c r="M415">
        <v>206</v>
      </c>
      <c r="N415">
        <v>23.4</v>
      </c>
    </row>
    <row r="416" spans="1:14" x14ac:dyDescent="0.35">
      <c r="A416">
        <f t="shared" ref="A416" si="410">A415+0.05</f>
        <v>206.05</v>
      </c>
      <c r="B416">
        <v>10.38</v>
      </c>
      <c r="M416">
        <f t="shared" ref="M416:M479" si="411">M415+0.05</f>
        <v>206.05</v>
      </c>
      <c r="N416">
        <v>23.33</v>
      </c>
    </row>
    <row r="417" spans="1:14" x14ac:dyDescent="0.35">
      <c r="A417">
        <v>207</v>
      </c>
      <c r="B417">
        <v>10.93</v>
      </c>
      <c r="M417">
        <v>207</v>
      </c>
      <c r="N417">
        <v>23.43</v>
      </c>
    </row>
    <row r="418" spans="1:14" x14ac:dyDescent="0.35">
      <c r="A418">
        <f t="shared" ref="A418" si="412">A417+0.05</f>
        <v>207.05</v>
      </c>
      <c r="B418">
        <v>10.97</v>
      </c>
      <c r="M418">
        <f t="shared" ref="M418:M481" si="413">M417+0.05</f>
        <v>207.05</v>
      </c>
      <c r="N418">
        <v>23.48</v>
      </c>
    </row>
    <row r="419" spans="1:14" x14ac:dyDescent="0.35">
      <c r="A419">
        <v>208</v>
      </c>
      <c r="B419">
        <v>10.93</v>
      </c>
      <c r="M419">
        <v>208</v>
      </c>
      <c r="N419">
        <v>22.98</v>
      </c>
    </row>
    <row r="420" spans="1:14" x14ac:dyDescent="0.35">
      <c r="A420">
        <f t="shared" ref="A420" si="414">A419+0.05</f>
        <v>208.05</v>
      </c>
      <c r="B420">
        <v>10.83</v>
      </c>
      <c r="M420">
        <f t="shared" ref="M420:M483" si="415">M419+0.05</f>
        <v>208.05</v>
      </c>
      <c r="N420">
        <v>23.48</v>
      </c>
    </row>
    <row r="421" spans="1:14" x14ac:dyDescent="0.35">
      <c r="A421">
        <v>209</v>
      </c>
      <c r="B421">
        <v>10.67</v>
      </c>
      <c r="M421">
        <v>209</v>
      </c>
      <c r="N421">
        <v>23.53</v>
      </c>
    </row>
    <row r="422" spans="1:14" x14ac:dyDescent="0.35">
      <c r="A422">
        <f t="shared" ref="A422" si="416">A421+0.05</f>
        <v>209.05</v>
      </c>
      <c r="B422">
        <v>10.57</v>
      </c>
      <c r="M422">
        <f t="shared" ref="M422:M485" si="417">M421+0.05</f>
        <v>209.05</v>
      </c>
      <c r="N422">
        <v>24</v>
      </c>
    </row>
    <row r="423" spans="1:14" x14ac:dyDescent="0.35">
      <c r="A423">
        <v>210</v>
      </c>
      <c r="B423">
        <v>10.57</v>
      </c>
      <c r="M423">
        <v>210</v>
      </c>
      <c r="N423">
        <v>24</v>
      </c>
    </row>
    <row r="424" spans="1:14" x14ac:dyDescent="0.35">
      <c r="A424">
        <f t="shared" ref="A424" si="418">A423+0.05</f>
        <v>210.05</v>
      </c>
      <c r="B424">
        <v>10.43</v>
      </c>
      <c r="M424">
        <f t="shared" ref="M424:M487" si="419">M423+0.05</f>
        <v>210.05</v>
      </c>
      <c r="N424">
        <v>23.64</v>
      </c>
    </row>
    <row r="425" spans="1:14" x14ac:dyDescent="0.35">
      <c r="A425">
        <v>211</v>
      </c>
      <c r="B425">
        <v>10.16</v>
      </c>
      <c r="M425">
        <v>211</v>
      </c>
      <c r="N425">
        <v>23.53</v>
      </c>
    </row>
    <row r="426" spans="1:14" x14ac:dyDescent="0.35">
      <c r="A426">
        <f t="shared" ref="A426" si="420">A425+0.05</f>
        <v>211.05</v>
      </c>
      <c r="B426">
        <v>10.050000000000001</v>
      </c>
      <c r="M426">
        <f t="shared" ref="M426:M489" si="421">M425+0.05</f>
        <v>211.05</v>
      </c>
      <c r="N426">
        <v>23.74</v>
      </c>
    </row>
    <row r="427" spans="1:14" x14ac:dyDescent="0.35">
      <c r="A427">
        <v>212</v>
      </c>
      <c r="B427">
        <v>9.5500000000000007</v>
      </c>
      <c r="M427">
        <v>212</v>
      </c>
      <c r="N427">
        <v>23.64</v>
      </c>
    </row>
    <row r="428" spans="1:14" x14ac:dyDescent="0.35">
      <c r="A428">
        <f t="shared" ref="A428" si="422">A427+0.05</f>
        <v>212.05</v>
      </c>
      <c r="B428">
        <v>9.9499999999999993</v>
      </c>
      <c r="M428">
        <f t="shared" ref="M428:M491" si="423">M427+0.05</f>
        <v>212.05</v>
      </c>
      <c r="N428">
        <v>23.69</v>
      </c>
    </row>
    <row r="429" spans="1:14" x14ac:dyDescent="0.35">
      <c r="A429">
        <v>213</v>
      </c>
      <c r="B429">
        <v>10.02</v>
      </c>
      <c r="M429">
        <v>213</v>
      </c>
      <c r="N429">
        <v>23.38</v>
      </c>
    </row>
    <row r="430" spans="1:14" x14ac:dyDescent="0.35">
      <c r="A430">
        <f t="shared" ref="A430" si="424">A429+0.05</f>
        <v>213.05</v>
      </c>
      <c r="B430">
        <v>10.07</v>
      </c>
      <c r="M430">
        <f t="shared" ref="M430:M493" si="425">M429+0.05</f>
        <v>213.05</v>
      </c>
      <c r="N430">
        <v>23.59</v>
      </c>
    </row>
    <row r="431" spans="1:14" x14ac:dyDescent="0.35">
      <c r="A431">
        <v>214</v>
      </c>
      <c r="B431">
        <v>10.1</v>
      </c>
      <c r="M431">
        <v>214</v>
      </c>
      <c r="N431">
        <v>24.1</v>
      </c>
    </row>
    <row r="432" spans="1:14" x14ac:dyDescent="0.35">
      <c r="A432">
        <f t="shared" ref="A432" si="426">A431+0.05</f>
        <v>214.05</v>
      </c>
      <c r="B432">
        <v>10.16</v>
      </c>
      <c r="M432">
        <f t="shared" ref="M432:M495" si="427">M431+0.05</f>
        <v>214.05</v>
      </c>
      <c r="N432">
        <v>24.16</v>
      </c>
    </row>
    <row r="433" spans="1:14" x14ac:dyDescent="0.35">
      <c r="A433">
        <v>215</v>
      </c>
      <c r="B433">
        <v>10.119999999999999</v>
      </c>
      <c r="M433">
        <v>215</v>
      </c>
      <c r="N433">
        <v>24.03</v>
      </c>
    </row>
    <row r="434" spans="1:14" x14ac:dyDescent="0.35">
      <c r="A434">
        <f t="shared" ref="A434" si="428">A433+0.05</f>
        <v>215.05</v>
      </c>
      <c r="B434">
        <v>10.119999999999999</v>
      </c>
      <c r="M434">
        <f t="shared" ref="M434:M497" si="429">M433+0.05</f>
        <v>215.05</v>
      </c>
      <c r="N434">
        <v>24.05</v>
      </c>
    </row>
    <row r="435" spans="1:14" x14ac:dyDescent="0.35">
      <c r="A435">
        <v>216</v>
      </c>
      <c r="B435">
        <v>10.17</v>
      </c>
      <c r="M435">
        <v>216</v>
      </c>
      <c r="N435">
        <v>24.45</v>
      </c>
    </row>
    <row r="436" spans="1:14" x14ac:dyDescent="0.35">
      <c r="A436">
        <f t="shared" ref="A436" si="430">A435+0.05</f>
        <v>216.05</v>
      </c>
      <c r="B436">
        <v>10.16</v>
      </c>
      <c r="M436">
        <f t="shared" ref="M436:M499" si="431">M435+0.05</f>
        <v>216.05</v>
      </c>
      <c r="N436">
        <v>24</v>
      </c>
    </row>
    <row r="437" spans="1:14" x14ac:dyDescent="0.35">
      <c r="A437">
        <v>217</v>
      </c>
      <c r="B437">
        <v>10.07</v>
      </c>
      <c r="M437">
        <v>217</v>
      </c>
      <c r="N437">
        <v>24.03</v>
      </c>
    </row>
    <row r="438" spans="1:14" x14ac:dyDescent="0.35">
      <c r="A438">
        <f t="shared" ref="A438" si="432">A437+0.05</f>
        <v>217.05</v>
      </c>
      <c r="B438">
        <v>10.07</v>
      </c>
      <c r="M438">
        <f t="shared" ref="M438:M501" si="433">M437+0.05</f>
        <v>217.05</v>
      </c>
      <c r="N438">
        <v>24.16</v>
      </c>
    </row>
    <row r="439" spans="1:14" x14ac:dyDescent="0.35">
      <c r="A439">
        <v>218</v>
      </c>
      <c r="B439">
        <v>10.07</v>
      </c>
      <c r="M439">
        <v>218</v>
      </c>
      <c r="N439">
        <v>24.55</v>
      </c>
    </row>
    <row r="440" spans="1:14" x14ac:dyDescent="0.35">
      <c r="A440">
        <f t="shared" ref="A440" si="434">A439+0.05</f>
        <v>218.05</v>
      </c>
      <c r="B440">
        <v>10.1</v>
      </c>
      <c r="M440">
        <f t="shared" ref="M440:M503" si="435">M439+0.05</f>
        <v>218.05</v>
      </c>
      <c r="N440">
        <v>24.16</v>
      </c>
    </row>
    <row r="441" spans="1:14" x14ac:dyDescent="0.35">
      <c r="A441">
        <v>219</v>
      </c>
      <c r="B441">
        <v>10.16</v>
      </c>
      <c r="M441">
        <v>219</v>
      </c>
      <c r="N441">
        <v>24.05</v>
      </c>
    </row>
    <row r="442" spans="1:14" x14ac:dyDescent="0.35">
      <c r="A442">
        <f t="shared" ref="A442" si="436">A441+0.05</f>
        <v>219.05</v>
      </c>
      <c r="B442">
        <v>10.17</v>
      </c>
      <c r="M442">
        <f t="shared" ref="M442:M505" si="437">M441+0.05</f>
        <v>219.05</v>
      </c>
      <c r="N442">
        <v>24.03</v>
      </c>
    </row>
    <row r="443" spans="1:14" x14ac:dyDescent="0.35">
      <c r="A443">
        <v>220</v>
      </c>
      <c r="B443">
        <v>10.119999999999999</v>
      </c>
      <c r="M443">
        <v>220</v>
      </c>
      <c r="N443">
        <v>24.5</v>
      </c>
    </row>
    <row r="444" spans="1:14" x14ac:dyDescent="0.35">
      <c r="A444">
        <f t="shared" ref="A444" si="438">A443+0.05</f>
        <v>220.05</v>
      </c>
      <c r="B444">
        <v>10</v>
      </c>
      <c r="M444">
        <f t="shared" ref="M444:M507" si="439">M443+0.05</f>
        <v>220.05</v>
      </c>
      <c r="N444">
        <v>24.05</v>
      </c>
    </row>
    <row r="445" spans="1:14" x14ac:dyDescent="0.35">
      <c r="A445">
        <v>221</v>
      </c>
      <c r="B445">
        <v>9.81</v>
      </c>
      <c r="M445">
        <v>221</v>
      </c>
      <c r="N445">
        <v>24.03</v>
      </c>
    </row>
    <row r="446" spans="1:14" x14ac:dyDescent="0.35">
      <c r="A446">
        <f t="shared" ref="A446" si="440">A445+0.05</f>
        <v>221.05</v>
      </c>
      <c r="B446">
        <v>9.66</v>
      </c>
      <c r="M446">
        <f t="shared" ref="M446:M509" si="441">M445+0.05</f>
        <v>221.05</v>
      </c>
      <c r="N446">
        <v>24.45</v>
      </c>
    </row>
    <row r="447" spans="1:14" x14ac:dyDescent="0.35">
      <c r="A447">
        <v>222</v>
      </c>
      <c r="B447">
        <v>9.5</v>
      </c>
      <c r="M447">
        <v>222</v>
      </c>
      <c r="N447">
        <v>24.1</v>
      </c>
    </row>
    <row r="448" spans="1:14" x14ac:dyDescent="0.35">
      <c r="A448">
        <f t="shared" ref="A448" si="442">A447+0.05</f>
        <v>222.05</v>
      </c>
      <c r="B448">
        <v>9.5</v>
      </c>
      <c r="M448">
        <f t="shared" ref="M448:M511" si="443">M447+0.05</f>
        <v>222.05</v>
      </c>
      <c r="N448">
        <v>24.09</v>
      </c>
    </row>
    <row r="449" spans="1:14" x14ac:dyDescent="0.35">
      <c r="A449">
        <v>223</v>
      </c>
      <c r="B449">
        <v>9.4</v>
      </c>
      <c r="M449">
        <v>223</v>
      </c>
      <c r="N449">
        <v>23.59</v>
      </c>
    </row>
    <row r="450" spans="1:14" x14ac:dyDescent="0.35">
      <c r="A450">
        <f t="shared" ref="A450" si="444">A449+0.05</f>
        <v>223.05</v>
      </c>
      <c r="B450">
        <v>9.0500000000000007</v>
      </c>
      <c r="M450">
        <f t="shared" ref="M450:M513" si="445">M449+0.05</f>
        <v>223.05</v>
      </c>
      <c r="N450">
        <v>24</v>
      </c>
    </row>
    <row r="451" spans="1:14" x14ac:dyDescent="0.35">
      <c r="A451">
        <v>224</v>
      </c>
      <c r="B451">
        <v>9.66</v>
      </c>
      <c r="M451">
        <v>224</v>
      </c>
      <c r="N451">
        <v>24.05</v>
      </c>
    </row>
    <row r="452" spans="1:14" x14ac:dyDescent="0.35">
      <c r="A452">
        <f t="shared" ref="A452" si="446">A451+0.05</f>
        <v>224.05</v>
      </c>
      <c r="B452">
        <v>9.76</v>
      </c>
      <c r="M452">
        <f t="shared" ref="M452:M515" si="447">M451+0.05</f>
        <v>224.05</v>
      </c>
      <c r="N452">
        <v>24.45</v>
      </c>
    </row>
    <row r="453" spans="1:14" x14ac:dyDescent="0.35">
      <c r="A453">
        <v>225</v>
      </c>
      <c r="B453">
        <v>9.9700000000000006</v>
      </c>
      <c r="M453">
        <v>225</v>
      </c>
      <c r="N453">
        <v>23.98</v>
      </c>
    </row>
    <row r="454" spans="1:14" x14ac:dyDescent="0.35">
      <c r="A454">
        <f t="shared" ref="A454" si="448">A453+0.05</f>
        <v>225.05</v>
      </c>
      <c r="B454">
        <v>10.17</v>
      </c>
      <c r="M454">
        <f t="shared" ref="M454:M517" si="449">M453+0.05</f>
        <v>225.05</v>
      </c>
      <c r="N454">
        <v>24.14</v>
      </c>
    </row>
    <row r="455" spans="1:14" x14ac:dyDescent="0.35">
      <c r="A455">
        <v>226</v>
      </c>
      <c r="B455">
        <v>9.9</v>
      </c>
      <c r="M455">
        <v>226</v>
      </c>
      <c r="N455">
        <v>24.1</v>
      </c>
    </row>
    <row r="456" spans="1:14" x14ac:dyDescent="0.35">
      <c r="A456">
        <f t="shared" ref="A456" si="450">A455+0.05</f>
        <v>226.05</v>
      </c>
      <c r="B456">
        <v>10.41</v>
      </c>
      <c r="M456">
        <f t="shared" ref="M456:M519" si="451">M455+0.05</f>
        <v>226.05</v>
      </c>
      <c r="N456">
        <v>24.1</v>
      </c>
    </row>
    <row r="457" spans="1:14" x14ac:dyDescent="0.35">
      <c r="A457">
        <v>227</v>
      </c>
      <c r="B457">
        <v>10.52</v>
      </c>
      <c r="M457">
        <v>227</v>
      </c>
      <c r="N457">
        <v>24.05</v>
      </c>
    </row>
    <row r="458" spans="1:14" x14ac:dyDescent="0.35">
      <c r="A458">
        <f t="shared" ref="A458" si="452">A457+0.05</f>
        <v>227.05</v>
      </c>
      <c r="B458">
        <v>10.67</v>
      </c>
      <c r="M458">
        <f t="shared" ref="M458:M521" si="453">M457+0.05</f>
        <v>227.05</v>
      </c>
      <c r="N458">
        <v>24.05</v>
      </c>
    </row>
    <row r="459" spans="1:14" x14ac:dyDescent="0.35">
      <c r="A459">
        <v>228</v>
      </c>
      <c r="B459">
        <v>10.62</v>
      </c>
      <c r="M459">
        <v>228</v>
      </c>
      <c r="N459">
        <v>24.05</v>
      </c>
    </row>
    <row r="460" spans="1:14" x14ac:dyDescent="0.35">
      <c r="A460">
        <f t="shared" ref="A460" si="454">A459+0.05</f>
        <v>228.05</v>
      </c>
      <c r="B460">
        <v>10.57</v>
      </c>
      <c r="M460">
        <f t="shared" ref="M460:M523" si="455">M459+0.05</f>
        <v>228.05</v>
      </c>
      <c r="N460">
        <v>24.05</v>
      </c>
    </row>
    <row r="461" spans="1:14" x14ac:dyDescent="0.35">
      <c r="A461">
        <v>229</v>
      </c>
      <c r="B461">
        <v>10.36</v>
      </c>
      <c r="M461">
        <v>229</v>
      </c>
      <c r="N461">
        <v>24.03</v>
      </c>
    </row>
    <row r="462" spans="1:14" x14ac:dyDescent="0.35">
      <c r="A462">
        <f t="shared" ref="A462" si="456">A461+0.05</f>
        <v>229.05</v>
      </c>
      <c r="B462">
        <v>10.119999999999999</v>
      </c>
      <c r="M462">
        <f t="shared" ref="M462:M525" si="457">M461+0.05</f>
        <v>229.05</v>
      </c>
      <c r="N462">
        <v>24.16</v>
      </c>
    </row>
    <row r="463" spans="1:14" x14ac:dyDescent="0.35">
      <c r="A463">
        <v>230</v>
      </c>
      <c r="B463">
        <v>9.81</v>
      </c>
      <c r="M463">
        <v>230</v>
      </c>
      <c r="N463">
        <v>24.21</v>
      </c>
    </row>
    <row r="464" spans="1:14" x14ac:dyDescent="0.35">
      <c r="A464">
        <f t="shared" ref="A464" si="458">A463+0.05</f>
        <v>230.05</v>
      </c>
      <c r="B464">
        <v>9.6</v>
      </c>
      <c r="M464">
        <f t="shared" ref="M464:M527" si="459">M463+0.05</f>
        <v>230.05</v>
      </c>
      <c r="N464">
        <v>24.21</v>
      </c>
    </row>
    <row r="465" spans="1:14" x14ac:dyDescent="0.35">
      <c r="A465">
        <v>231</v>
      </c>
      <c r="B465">
        <v>9.34</v>
      </c>
      <c r="M465">
        <v>231</v>
      </c>
      <c r="N465">
        <v>24.05</v>
      </c>
    </row>
    <row r="466" spans="1:14" x14ac:dyDescent="0.35">
      <c r="A466">
        <f t="shared" ref="A466" si="460">A465+0.05</f>
        <v>231.05</v>
      </c>
      <c r="B466">
        <v>9.26</v>
      </c>
      <c r="M466">
        <f t="shared" ref="M466:M529" si="461">M465+0.05</f>
        <v>231.05</v>
      </c>
      <c r="N466">
        <v>23.53</v>
      </c>
    </row>
    <row r="467" spans="1:14" x14ac:dyDescent="0.35">
      <c r="A467">
        <v>232</v>
      </c>
      <c r="B467">
        <v>8.74</v>
      </c>
      <c r="M467">
        <v>232</v>
      </c>
      <c r="N467">
        <v>23.43</v>
      </c>
    </row>
    <row r="468" spans="1:14" x14ac:dyDescent="0.35">
      <c r="A468">
        <f t="shared" ref="A468" si="462">A467+0.05</f>
        <v>232.05</v>
      </c>
      <c r="B468">
        <v>9.19</v>
      </c>
      <c r="M468">
        <f t="shared" ref="M468:M531" si="463">M467+0.05</f>
        <v>232.05</v>
      </c>
      <c r="N468">
        <v>23.43</v>
      </c>
    </row>
    <row r="469" spans="1:14" x14ac:dyDescent="0.35">
      <c r="A469">
        <v>233</v>
      </c>
      <c r="B469">
        <v>9.24</v>
      </c>
      <c r="M469">
        <v>233</v>
      </c>
      <c r="N469">
        <v>23.59</v>
      </c>
    </row>
    <row r="470" spans="1:14" x14ac:dyDescent="0.35">
      <c r="A470">
        <f t="shared" ref="A470" si="464">A469+0.05</f>
        <v>233.05</v>
      </c>
      <c r="B470">
        <v>9.4700000000000006</v>
      </c>
      <c r="M470">
        <f t="shared" ref="M470:M533" si="465">M469+0.05</f>
        <v>233.05</v>
      </c>
      <c r="N470">
        <v>23.64</v>
      </c>
    </row>
    <row r="471" spans="1:14" x14ac:dyDescent="0.35">
      <c r="A471">
        <v>234</v>
      </c>
      <c r="B471">
        <v>9.2100000000000009</v>
      </c>
      <c r="M471">
        <v>234</v>
      </c>
      <c r="N471">
        <v>24.1</v>
      </c>
    </row>
    <row r="472" spans="1:14" x14ac:dyDescent="0.35">
      <c r="A472">
        <f t="shared" ref="A472" si="466">A471+0.05</f>
        <v>234.05</v>
      </c>
      <c r="B472">
        <v>9.66</v>
      </c>
      <c r="M472">
        <f t="shared" ref="M472:M535" si="467">M471+0.05</f>
        <v>234.05</v>
      </c>
      <c r="N472">
        <v>24</v>
      </c>
    </row>
    <row r="473" spans="1:14" x14ac:dyDescent="0.35">
      <c r="A473">
        <v>235</v>
      </c>
      <c r="B473">
        <v>9.76</v>
      </c>
      <c r="M473">
        <v>235</v>
      </c>
      <c r="N473">
        <v>24.09</v>
      </c>
    </row>
    <row r="474" spans="1:14" x14ac:dyDescent="0.35">
      <c r="A474">
        <f t="shared" ref="A474" si="468">A473+0.05</f>
        <v>235.05</v>
      </c>
      <c r="B474">
        <v>9.86</v>
      </c>
      <c r="M474">
        <f t="shared" ref="M474:M537" si="469">M473+0.05</f>
        <v>235.05</v>
      </c>
      <c r="N474">
        <v>23.38</v>
      </c>
    </row>
    <row r="475" spans="1:14" x14ac:dyDescent="0.35">
      <c r="A475">
        <v>236</v>
      </c>
      <c r="B475">
        <v>9.9700000000000006</v>
      </c>
      <c r="M475">
        <v>236</v>
      </c>
      <c r="N475">
        <v>24.4</v>
      </c>
    </row>
    <row r="476" spans="1:14" x14ac:dyDescent="0.35">
      <c r="A476">
        <f t="shared" ref="A476" si="470">A475+0.05</f>
        <v>236.05</v>
      </c>
      <c r="B476">
        <v>10.02</v>
      </c>
      <c r="M476">
        <f t="shared" ref="M476:M539" si="471">M475+0.05</f>
        <v>236.05</v>
      </c>
      <c r="N476">
        <v>24</v>
      </c>
    </row>
    <row r="477" spans="1:14" x14ac:dyDescent="0.35">
      <c r="A477">
        <v>237</v>
      </c>
      <c r="B477">
        <v>10.07</v>
      </c>
      <c r="M477">
        <v>237</v>
      </c>
      <c r="N477">
        <v>23.93</v>
      </c>
    </row>
    <row r="478" spans="1:14" x14ac:dyDescent="0.35">
      <c r="A478">
        <f t="shared" ref="A478" si="472">A477+0.05</f>
        <v>237.05</v>
      </c>
      <c r="B478">
        <v>10.02</v>
      </c>
      <c r="M478">
        <f t="shared" ref="M478:M541" si="473">M477+0.05</f>
        <v>237.05</v>
      </c>
      <c r="N478">
        <v>24.21</v>
      </c>
    </row>
    <row r="479" spans="1:14" x14ac:dyDescent="0.35">
      <c r="A479">
        <v>238</v>
      </c>
      <c r="B479">
        <v>10.02</v>
      </c>
      <c r="M479">
        <v>238</v>
      </c>
      <c r="N479">
        <v>23.48</v>
      </c>
    </row>
    <row r="480" spans="1:14" x14ac:dyDescent="0.35">
      <c r="A480">
        <f t="shared" ref="A480" si="474">A479+0.05</f>
        <v>238.05</v>
      </c>
      <c r="B480">
        <v>9.9700000000000006</v>
      </c>
      <c r="M480">
        <f t="shared" ref="M480:M543" si="475">M479+0.05</f>
        <v>238.05</v>
      </c>
      <c r="N480">
        <v>24.03</v>
      </c>
    </row>
    <row r="481" spans="1:14" x14ac:dyDescent="0.35">
      <c r="A481">
        <v>239</v>
      </c>
      <c r="B481">
        <v>10.02</v>
      </c>
      <c r="M481">
        <v>239</v>
      </c>
      <c r="N481">
        <v>23.22</v>
      </c>
    </row>
    <row r="482" spans="1:14" x14ac:dyDescent="0.35">
      <c r="A482">
        <f t="shared" ref="A482" si="476">A481+0.05</f>
        <v>239.05</v>
      </c>
      <c r="B482">
        <v>9.9700000000000006</v>
      </c>
      <c r="M482">
        <f t="shared" ref="M482:M545" si="477">M481+0.05</f>
        <v>239.05</v>
      </c>
      <c r="N482">
        <v>22.93</v>
      </c>
    </row>
    <row r="483" spans="1:14" x14ac:dyDescent="0.35">
      <c r="A483">
        <v>240</v>
      </c>
      <c r="B483">
        <v>9.76</v>
      </c>
      <c r="M483">
        <v>240</v>
      </c>
      <c r="N483">
        <v>22.78</v>
      </c>
    </row>
    <row r="484" spans="1:14" x14ac:dyDescent="0.35">
      <c r="A484">
        <f t="shared" ref="A484" si="478">A483+0.05</f>
        <v>240.05</v>
      </c>
      <c r="B484">
        <v>9.7100000000000009</v>
      </c>
      <c r="M484">
        <f t="shared" ref="M484:M547" si="479">M483+0.05</f>
        <v>240.05</v>
      </c>
      <c r="N484">
        <v>22.91</v>
      </c>
    </row>
    <row r="485" spans="1:14" x14ac:dyDescent="0.35">
      <c r="A485">
        <v>241</v>
      </c>
      <c r="B485">
        <v>9.66</v>
      </c>
      <c r="M485">
        <v>241</v>
      </c>
      <c r="N485">
        <v>22.22</v>
      </c>
    </row>
    <row r="486" spans="1:14" x14ac:dyDescent="0.35">
      <c r="A486">
        <f t="shared" ref="A486" si="480">A485+0.05</f>
        <v>241.05</v>
      </c>
      <c r="B486">
        <v>9.66</v>
      </c>
      <c r="M486">
        <f t="shared" ref="M486:M549" si="481">M485+0.05</f>
        <v>241.05</v>
      </c>
      <c r="N486">
        <v>22.02</v>
      </c>
    </row>
    <row r="487" spans="1:14" x14ac:dyDescent="0.35">
      <c r="A487">
        <v>242</v>
      </c>
      <c r="B487">
        <v>9.66</v>
      </c>
      <c r="M487">
        <v>242</v>
      </c>
      <c r="N487">
        <v>22.36</v>
      </c>
    </row>
    <row r="488" spans="1:14" x14ac:dyDescent="0.35">
      <c r="A488">
        <f t="shared" ref="A488" si="482">A487+0.05</f>
        <v>242.05</v>
      </c>
      <c r="B488">
        <v>9.7100000000000009</v>
      </c>
      <c r="M488">
        <f t="shared" ref="M488:M551" si="483">M487+0.05</f>
        <v>242.05</v>
      </c>
      <c r="N488">
        <v>22.41</v>
      </c>
    </row>
    <row r="489" spans="1:14" x14ac:dyDescent="0.35">
      <c r="A489">
        <v>243</v>
      </c>
      <c r="B489">
        <v>9.81</v>
      </c>
      <c r="M489">
        <v>243</v>
      </c>
      <c r="N489">
        <v>21.81</v>
      </c>
    </row>
    <row r="490" spans="1:14" x14ac:dyDescent="0.35">
      <c r="A490">
        <f t="shared" ref="A490" si="484">A489+0.05</f>
        <v>243.05</v>
      </c>
      <c r="B490">
        <v>9.9700000000000006</v>
      </c>
      <c r="M490">
        <f t="shared" ref="M490:M553" si="485">M489+0.05</f>
        <v>243.05</v>
      </c>
      <c r="N490">
        <v>21.86</v>
      </c>
    </row>
    <row r="491" spans="1:14" x14ac:dyDescent="0.35">
      <c r="A491">
        <v>244</v>
      </c>
      <c r="B491">
        <v>10.050000000000001</v>
      </c>
      <c r="M491">
        <v>244</v>
      </c>
      <c r="N491">
        <v>22.31</v>
      </c>
    </row>
    <row r="492" spans="1:14" x14ac:dyDescent="0.35">
      <c r="A492">
        <f t="shared" ref="A492" si="486">A491+0.05</f>
        <v>244.05</v>
      </c>
      <c r="B492">
        <v>10.220000000000001</v>
      </c>
      <c r="M492">
        <f t="shared" ref="M492:M555" si="487">M491+0.05</f>
        <v>244.05</v>
      </c>
      <c r="N492">
        <v>22.47</v>
      </c>
    </row>
    <row r="493" spans="1:14" x14ac:dyDescent="0.35">
      <c r="A493">
        <v>245</v>
      </c>
      <c r="B493">
        <v>10.119999999999999</v>
      </c>
      <c r="M493">
        <v>245</v>
      </c>
      <c r="N493">
        <v>22.17</v>
      </c>
    </row>
    <row r="494" spans="1:14" x14ac:dyDescent="0.35">
      <c r="A494">
        <f t="shared" ref="A494" si="488">A493+0.05</f>
        <v>245.05</v>
      </c>
      <c r="B494">
        <v>10.17</v>
      </c>
      <c r="M494">
        <f t="shared" ref="M494:M557" si="489">M493+0.05</f>
        <v>245.05</v>
      </c>
      <c r="N494">
        <v>22.12</v>
      </c>
    </row>
    <row r="495" spans="1:14" x14ac:dyDescent="0.35">
      <c r="A495">
        <v>246</v>
      </c>
      <c r="B495">
        <v>10.220000000000001</v>
      </c>
      <c r="M495">
        <v>246</v>
      </c>
      <c r="N495">
        <v>22.16</v>
      </c>
    </row>
    <row r="496" spans="1:14" x14ac:dyDescent="0.35">
      <c r="A496">
        <f t="shared" ref="A496" si="490">A495+0.05</f>
        <v>246.05</v>
      </c>
      <c r="B496">
        <v>10.31</v>
      </c>
      <c r="M496">
        <f t="shared" ref="M496:M559" si="491">M495+0.05</f>
        <v>246.05</v>
      </c>
      <c r="N496">
        <v>22.28</v>
      </c>
    </row>
    <row r="497" spans="1:14" x14ac:dyDescent="0.35">
      <c r="A497">
        <v>247</v>
      </c>
      <c r="B497">
        <v>10.31</v>
      </c>
      <c r="M497">
        <v>247</v>
      </c>
      <c r="N497">
        <v>22.28</v>
      </c>
    </row>
    <row r="498" spans="1:14" x14ac:dyDescent="0.35">
      <c r="A498">
        <f t="shared" ref="A498" si="492">A497+0.05</f>
        <v>247.05</v>
      </c>
      <c r="B498">
        <v>10.33</v>
      </c>
      <c r="M498">
        <f t="shared" ref="M498:M561" si="493">M497+0.05</f>
        <v>247.05</v>
      </c>
      <c r="N498">
        <v>22.21</v>
      </c>
    </row>
    <row r="499" spans="1:14" x14ac:dyDescent="0.35">
      <c r="A499">
        <v>248</v>
      </c>
      <c r="B499">
        <v>10.31</v>
      </c>
      <c r="M499">
        <v>248</v>
      </c>
      <c r="N499">
        <v>22.26</v>
      </c>
    </row>
    <row r="500" spans="1:14" x14ac:dyDescent="0.35">
      <c r="A500">
        <f t="shared" ref="A500" si="494">A499+0.05</f>
        <v>248.05</v>
      </c>
      <c r="B500">
        <v>10.26</v>
      </c>
      <c r="M500">
        <f t="shared" ref="M500:M563" si="495">M499+0.05</f>
        <v>248.05</v>
      </c>
      <c r="N500">
        <v>22.38</v>
      </c>
    </row>
    <row r="501" spans="1:14" x14ac:dyDescent="0.35">
      <c r="A501">
        <v>249</v>
      </c>
      <c r="B501">
        <v>10.28</v>
      </c>
      <c r="M501">
        <v>249</v>
      </c>
      <c r="N501">
        <v>22.31</v>
      </c>
    </row>
    <row r="502" spans="1:14" x14ac:dyDescent="0.35">
      <c r="A502">
        <f t="shared" ref="A502" si="496">A501+0.05</f>
        <v>249.05</v>
      </c>
      <c r="B502">
        <v>10.28</v>
      </c>
      <c r="M502">
        <f t="shared" ref="M502:M565" si="497">M501+0.05</f>
        <v>249.05</v>
      </c>
      <c r="N502">
        <v>22.1</v>
      </c>
    </row>
    <row r="503" spans="1:14" x14ac:dyDescent="0.35">
      <c r="A503">
        <v>250</v>
      </c>
      <c r="B503">
        <v>10.31</v>
      </c>
      <c r="M503">
        <v>250</v>
      </c>
      <c r="N503">
        <v>22.41</v>
      </c>
    </row>
    <row r="504" spans="1:14" x14ac:dyDescent="0.35">
      <c r="A504">
        <f t="shared" ref="A504" si="498">A503+0.05</f>
        <v>250.05</v>
      </c>
      <c r="B504">
        <v>10.47</v>
      </c>
      <c r="M504">
        <f t="shared" ref="M504:M567" si="499">M503+0.05</f>
        <v>250.05</v>
      </c>
      <c r="N504">
        <v>22.38</v>
      </c>
    </row>
    <row r="505" spans="1:14" x14ac:dyDescent="0.35">
      <c r="A505">
        <v>251</v>
      </c>
      <c r="B505">
        <v>10.41</v>
      </c>
      <c r="M505">
        <v>251</v>
      </c>
      <c r="N505">
        <v>22.47</v>
      </c>
    </row>
    <row r="506" spans="1:14" x14ac:dyDescent="0.35">
      <c r="A506">
        <f t="shared" ref="A506" si="500">A505+0.05</f>
        <v>251.05</v>
      </c>
      <c r="B506">
        <v>10.52</v>
      </c>
      <c r="M506">
        <f t="shared" ref="M506:M569" si="501">M505+0.05</f>
        <v>251.05</v>
      </c>
      <c r="N506">
        <v>22.41</v>
      </c>
    </row>
    <row r="507" spans="1:14" x14ac:dyDescent="0.35">
      <c r="A507">
        <v>252</v>
      </c>
      <c r="B507">
        <v>10.62</v>
      </c>
      <c r="M507">
        <v>252</v>
      </c>
      <c r="N507">
        <v>22.02</v>
      </c>
    </row>
    <row r="508" spans="1:14" x14ac:dyDescent="0.35">
      <c r="A508">
        <f t="shared" ref="A508" si="502">A507+0.05</f>
        <v>252.05</v>
      </c>
      <c r="B508">
        <v>10.72</v>
      </c>
      <c r="M508">
        <f t="shared" ref="M508:M571" si="503">M507+0.05</f>
        <v>252.05</v>
      </c>
      <c r="N508">
        <v>22.05</v>
      </c>
    </row>
    <row r="509" spans="1:14" x14ac:dyDescent="0.35">
      <c r="A509">
        <v>253</v>
      </c>
      <c r="B509">
        <v>10.83</v>
      </c>
      <c r="M509">
        <v>253</v>
      </c>
      <c r="N509">
        <v>22.17</v>
      </c>
    </row>
    <row r="510" spans="1:14" x14ac:dyDescent="0.35">
      <c r="A510">
        <f t="shared" ref="A510" si="504">A509+0.05</f>
        <v>253.05</v>
      </c>
      <c r="B510">
        <v>10.93</v>
      </c>
      <c r="M510">
        <f t="shared" ref="M510:M573" si="505">M509+0.05</f>
        <v>253.05</v>
      </c>
      <c r="N510">
        <v>22.17</v>
      </c>
    </row>
    <row r="511" spans="1:14" x14ac:dyDescent="0.35">
      <c r="A511">
        <v>254</v>
      </c>
      <c r="B511">
        <v>10.98</v>
      </c>
      <c r="M511">
        <v>254</v>
      </c>
      <c r="N511">
        <v>22.07</v>
      </c>
    </row>
    <row r="512" spans="1:14" x14ac:dyDescent="0.35">
      <c r="A512">
        <f t="shared" ref="A512" si="506">A511+0.05</f>
        <v>254.05</v>
      </c>
      <c r="B512">
        <v>10.93</v>
      </c>
      <c r="M512">
        <f t="shared" ref="M512:M575" si="507">M511+0.05</f>
        <v>254.05</v>
      </c>
      <c r="N512">
        <v>22.05</v>
      </c>
    </row>
    <row r="513" spans="1:14" x14ac:dyDescent="0.35">
      <c r="A513">
        <v>255</v>
      </c>
      <c r="B513">
        <v>10.98</v>
      </c>
      <c r="M513">
        <v>255</v>
      </c>
      <c r="N513">
        <v>22.17</v>
      </c>
    </row>
    <row r="514" spans="1:14" x14ac:dyDescent="0.35">
      <c r="A514">
        <f t="shared" ref="A514" si="508">A513+0.05</f>
        <v>255.05</v>
      </c>
      <c r="B514">
        <v>10.31</v>
      </c>
      <c r="M514">
        <f t="shared" ref="M514:M577" si="509">M513+0.05</f>
        <v>255.05</v>
      </c>
      <c r="N514">
        <v>22.16</v>
      </c>
    </row>
    <row r="515" spans="1:14" x14ac:dyDescent="0.35">
      <c r="A515">
        <v>256</v>
      </c>
      <c r="B515">
        <v>10.62</v>
      </c>
      <c r="M515">
        <v>256</v>
      </c>
      <c r="N515">
        <v>22.07</v>
      </c>
    </row>
    <row r="516" spans="1:14" x14ac:dyDescent="0.35">
      <c r="A516">
        <f t="shared" ref="A516" si="510">A515+0.05</f>
        <v>256.05</v>
      </c>
      <c r="B516">
        <v>10.43</v>
      </c>
      <c r="M516">
        <f t="shared" ref="M516:M579" si="511">M515+0.05</f>
        <v>256.05</v>
      </c>
      <c r="N516">
        <v>22.12</v>
      </c>
    </row>
    <row r="517" spans="1:14" x14ac:dyDescent="0.35">
      <c r="A517">
        <v>257</v>
      </c>
      <c r="B517">
        <v>10.16</v>
      </c>
      <c r="M517">
        <v>257</v>
      </c>
      <c r="N517">
        <v>22.21</v>
      </c>
    </row>
    <row r="518" spans="1:14" x14ac:dyDescent="0.35">
      <c r="A518">
        <f t="shared" ref="A518" si="512">A517+0.05</f>
        <v>257.05</v>
      </c>
      <c r="B518">
        <v>9.86</v>
      </c>
      <c r="M518">
        <f t="shared" ref="M518:M581" si="513">M517+0.05</f>
        <v>257.05</v>
      </c>
      <c r="N518">
        <v>22.22</v>
      </c>
    </row>
    <row r="519" spans="1:14" x14ac:dyDescent="0.35">
      <c r="A519">
        <v>258</v>
      </c>
      <c r="B519">
        <v>9.6</v>
      </c>
      <c r="M519">
        <v>258</v>
      </c>
      <c r="N519">
        <v>22.1</v>
      </c>
    </row>
    <row r="520" spans="1:14" x14ac:dyDescent="0.35">
      <c r="A520">
        <f t="shared" ref="A520" si="514">A519+0.05</f>
        <v>258.05</v>
      </c>
      <c r="B520">
        <v>9.4</v>
      </c>
      <c r="M520">
        <f t="shared" ref="M520:M583" si="515">M519+0.05</f>
        <v>258.05</v>
      </c>
      <c r="N520">
        <v>22.12</v>
      </c>
    </row>
    <row r="521" spans="1:14" x14ac:dyDescent="0.35">
      <c r="A521">
        <v>259</v>
      </c>
      <c r="B521">
        <v>9.2899999999999991</v>
      </c>
      <c r="M521">
        <v>259</v>
      </c>
      <c r="N521">
        <v>22.28</v>
      </c>
    </row>
    <row r="522" spans="1:14" x14ac:dyDescent="0.35">
      <c r="A522">
        <f t="shared" ref="A522" si="516">A521+0.05</f>
        <v>259.05</v>
      </c>
      <c r="B522">
        <v>9.2100000000000009</v>
      </c>
      <c r="M522">
        <f t="shared" ref="M522:M585" si="517">M521+0.05</f>
        <v>259.05</v>
      </c>
      <c r="N522">
        <v>22.26</v>
      </c>
    </row>
    <row r="523" spans="1:14" x14ac:dyDescent="0.35">
      <c r="A523">
        <v>260</v>
      </c>
      <c r="B523">
        <v>8.74</v>
      </c>
      <c r="M523">
        <v>260</v>
      </c>
      <c r="N523">
        <v>22.1</v>
      </c>
    </row>
    <row r="524" spans="1:14" x14ac:dyDescent="0.35">
      <c r="A524">
        <f t="shared" ref="A524" si="518">A523+0.05</f>
        <v>260.05</v>
      </c>
      <c r="B524">
        <v>9.2899999999999991</v>
      </c>
      <c r="M524">
        <f t="shared" ref="M524:M587" si="519">M523+0.05</f>
        <v>260.05</v>
      </c>
      <c r="N524">
        <v>22.02</v>
      </c>
    </row>
    <row r="525" spans="1:14" x14ac:dyDescent="0.35">
      <c r="A525">
        <v>261</v>
      </c>
      <c r="B525">
        <v>9.34</v>
      </c>
      <c r="M525">
        <v>261</v>
      </c>
      <c r="N525">
        <v>22.41</v>
      </c>
    </row>
    <row r="526" spans="1:14" x14ac:dyDescent="0.35">
      <c r="A526">
        <f t="shared" ref="A526" si="520">A525+0.05</f>
        <v>261.05</v>
      </c>
      <c r="B526">
        <v>9.2899999999999991</v>
      </c>
      <c r="M526">
        <f t="shared" ref="M526:M589" si="521">M525+0.05</f>
        <v>261.05</v>
      </c>
      <c r="N526">
        <v>22.52</v>
      </c>
    </row>
    <row r="527" spans="1:14" x14ac:dyDescent="0.35">
      <c r="A527">
        <v>262</v>
      </c>
      <c r="B527">
        <v>9.36</v>
      </c>
      <c r="M527">
        <v>262</v>
      </c>
      <c r="N527">
        <v>22.52</v>
      </c>
    </row>
    <row r="528" spans="1:14" x14ac:dyDescent="0.35">
      <c r="A528">
        <f t="shared" ref="A528" si="522">A527+0.05</f>
        <v>262.05</v>
      </c>
      <c r="B528">
        <v>9.4</v>
      </c>
      <c r="M528">
        <f t="shared" ref="M528:M591" si="523">M527+0.05</f>
        <v>262.05</v>
      </c>
      <c r="N528">
        <v>22.36</v>
      </c>
    </row>
    <row r="529" spans="1:14" x14ac:dyDescent="0.35">
      <c r="A529">
        <v>263</v>
      </c>
      <c r="B529">
        <v>9.1</v>
      </c>
      <c r="M529">
        <v>263</v>
      </c>
      <c r="N529">
        <v>22.41</v>
      </c>
    </row>
    <row r="530" spans="1:14" x14ac:dyDescent="0.35">
      <c r="A530">
        <f t="shared" ref="A530" si="524">A529+0.05</f>
        <v>263.05</v>
      </c>
      <c r="B530">
        <v>9.66</v>
      </c>
      <c r="M530">
        <f t="shared" ref="M530:M593" si="525">M529+0.05</f>
        <v>263.05</v>
      </c>
      <c r="N530">
        <v>22.52</v>
      </c>
    </row>
    <row r="531" spans="1:14" x14ac:dyDescent="0.35">
      <c r="A531">
        <v>264</v>
      </c>
      <c r="B531">
        <v>9.74</v>
      </c>
      <c r="M531">
        <v>264</v>
      </c>
      <c r="N531">
        <v>22.17</v>
      </c>
    </row>
    <row r="532" spans="1:14" x14ac:dyDescent="0.35">
      <c r="A532">
        <f t="shared" ref="A532" si="526">A531+0.05</f>
        <v>264.05</v>
      </c>
      <c r="B532">
        <v>9.86</v>
      </c>
      <c r="M532">
        <f t="shared" ref="M532:M595" si="527">M531+0.05</f>
        <v>264.05</v>
      </c>
      <c r="N532">
        <v>22.05</v>
      </c>
    </row>
    <row r="533" spans="1:14" x14ac:dyDescent="0.35">
      <c r="A533">
        <v>265</v>
      </c>
      <c r="B533">
        <v>9.91</v>
      </c>
      <c r="M533">
        <v>265</v>
      </c>
      <c r="N533">
        <v>22</v>
      </c>
    </row>
    <row r="534" spans="1:14" x14ac:dyDescent="0.35">
      <c r="A534">
        <f t="shared" ref="A534" si="528">A533+0.05</f>
        <v>265.05</v>
      </c>
      <c r="B534">
        <v>10.02</v>
      </c>
      <c r="M534">
        <f t="shared" ref="M534:M597" si="529">M533+0.05</f>
        <v>265.05</v>
      </c>
      <c r="N534">
        <v>22.45</v>
      </c>
    </row>
    <row r="535" spans="1:14" x14ac:dyDescent="0.35">
      <c r="A535">
        <v>266</v>
      </c>
      <c r="B535">
        <v>10.16</v>
      </c>
      <c r="M535">
        <v>266</v>
      </c>
      <c r="N535">
        <v>22.41</v>
      </c>
    </row>
    <row r="536" spans="1:14" x14ac:dyDescent="0.35">
      <c r="A536">
        <f t="shared" ref="A536" si="530">A535+0.05</f>
        <v>266.05</v>
      </c>
      <c r="B536">
        <v>10.38</v>
      </c>
      <c r="M536">
        <f t="shared" ref="M536:M599" si="531">M535+0.05</f>
        <v>266.05</v>
      </c>
      <c r="N536">
        <v>21.81</v>
      </c>
    </row>
    <row r="537" spans="1:14" x14ac:dyDescent="0.35">
      <c r="A537">
        <v>267</v>
      </c>
      <c r="B537">
        <v>10.36</v>
      </c>
      <c r="M537">
        <v>267</v>
      </c>
      <c r="N537">
        <v>21.81</v>
      </c>
    </row>
    <row r="538" spans="1:14" x14ac:dyDescent="0.35">
      <c r="A538">
        <f t="shared" ref="A538" si="532">A537+0.05</f>
        <v>267.05</v>
      </c>
      <c r="B538">
        <v>10.36</v>
      </c>
      <c r="M538">
        <f t="shared" ref="M538:M601" si="533">M537+0.05</f>
        <v>267.05</v>
      </c>
      <c r="N538">
        <v>21.86</v>
      </c>
    </row>
    <row r="539" spans="1:14" x14ac:dyDescent="0.35">
      <c r="A539">
        <v>268</v>
      </c>
      <c r="B539">
        <v>10.26</v>
      </c>
      <c r="M539">
        <v>268</v>
      </c>
      <c r="N539">
        <v>22.43</v>
      </c>
    </row>
    <row r="540" spans="1:14" x14ac:dyDescent="0.35">
      <c r="A540">
        <f t="shared" ref="A540" si="534">A539+0.05</f>
        <v>268.05</v>
      </c>
      <c r="B540">
        <v>10.1</v>
      </c>
      <c r="M540">
        <f t="shared" ref="M540:M603" si="535">M539+0.05</f>
        <v>268.05</v>
      </c>
      <c r="N540">
        <v>22.36</v>
      </c>
    </row>
    <row r="541" spans="1:14" x14ac:dyDescent="0.35">
      <c r="A541">
        <v>269</v>
      </c>
      <c r="B541">
        <v>9.91</v>
      </c>
      <c r="M541">
        <v>269</v>
      </c>
      <c r="N541">
        <v>22.41</v>
      </c>
    </row>
    <row r="542" spans="1:14" x14ac:dyDescent="0.35">
      <c r="A542">
        <f t="shared" ref="A542" si="536">A541+0.05</f>
        <v>269.05</v>
      </c>
      <c r="B542">
        <v>9.66</v>
      </c>
      <c r="M542">
        <f t="shared" ref="M542:M605" si="537">M541+0.05</f>
        <v>269.05</v>
      </c>
      <c r="N542">
        <v>22.05</v>
      </c>
    </row>
    <row r="543" spans="1:14" x14ac:dyDescent="0.35">
      <c r="A543">
        <v>270</v>
      </c>
      <c r="B543">
        <v>9.5</v>
      </c>
      <c r="M543">
        <v>270</v>
      </c>
      <c r="N543">
        <v>21.81</v>
      </c>
    </row>
    <row r="544" spans="1:14" x14ac:dyDescent="0.35">
      <c r="A544">
        <f t="shared" ref="A544" si="538">A543+0.05</f>
        <v>270.05</v>
      </c>
      <c r="B544">
        <v>9.4</v>
      </c>
      <c r="M544">
        <f t="shared" ref="M544:M607" si="539">M543+0.05</f>
        <v>270.05</v>
      </c>
      <c r="N544">
        <v>22.36</v>
      </c>
    </row>
    <row r="545" spans="1:14" x14ac:dyDescent="0.35">
      <c r="A545">
        <v>271</v>
      </c>
      <c r="B545">
        <v>9.4700000000000006</v>
      </c>
      <c r="M545">
        <v>271</v>
      </c>
      <c r="N545">
        <v>22.76</v>
      </c>
    </row>
    <row r="546" spans="1:14" x14ac:dyDescent="0.35">
      <c r="A546">
        <f t="shared" ref="A546" si="540">A545+0.05</f>
        <v>271.05</v>
      </c>
      <c r="B546">
        <v>9.5500000000000007</v>
      </c>
      <c r="M546">
        <f t="shared" ref="M546:M609" si="541">M545+0.05</f>
        <v>271.05</v>
      </c>
      <c r="N546">
        <v>22.78</v>
      </c>
    </row>
    <row r="547" spans="1:14" x14ac:dyDescent="0.35">
      <c r="A547">
        <v>272</v>
      </c>
      <c r="B547">
        <v>9.86</v>
      </c>
      <c r="M547">
        <v>272</v>
      </c>
      <c r="N547">
        <v>22.86</v>
      </c>
    </row>
    <row r="548" spans="1:14" x14ac:dyDescent="0.35">
      <c r="A548">
        <f t="shared" ref="A548" si="542">A547+0.05</f>
        <v>272.05</v>
      </c>
      <c r="B548">
        <v>10.119999999999999</v>
      </c>
      <c r="M548">
        <f t="shared" ref="M548:M611" si="543">M547+0.05</f>
        <v>272.05</v>
      </c>
      <c r="N548">
        <v>22.83</v>
      </c>
    </row>
    <row r="549" spans="1:14" x14ac:dyDescent="0.35">
      <c r="A549">
        <v>273</v>
      </c>
      <c r="B549">
        <v>10.16</v>
      </c>
      <c r="M549">
        <v>273</v>
      </c>
      <c r="N549">
        <v>22.38</v>
      </c>
    </row>
    <row r="550" spans="1:14" x14ac:dyDescent="0.35">
      <c r="A550">
        <f t="shared" ref="A550" si="544">A549+0.05</f>
        <v>273.05</v>
      </c>
      <c r="B550">
        <v>10.28</v>
      </c>
      <c r="M550">
        <f t="shared" ref="M550:M613" si="545">M549+0.05</f>
        <v>273.05</v>
      </c>
      <c r="N550">
        <v>22.21</v>
      </c>
    </row>
    <row r="551" spans="1:14" x14ac:dyDescent="0.35">
      <c r="A551">
        <v>274</v>
      </c>
      <c r="B551">
        <v>10.33</v>
      </c>
      <c r="M551">
        <v>274</v>
      </c>
      <c r="N551">
        <v>22.17</v>
      </c>
    </row>
    <row r="552" spans="1:14" x14ac:dyDescent="0.35">
      <c r="A552">
        <f t="shared" ref="A552" si="546">A551+0.05</f>
        <v>274.05</v>
      </c>
      <c r="B552">
        <v>10.31</v>
      </c>
      <c r="M552">
        <f t="shared" ref="M552:M615" si="547">M551+0.05</f>
        <v>274.05</v>
      </c>
      <c r="N552">
        <v>22.21</v>
      </c>
    </row>
    <row r="553" spans="1:14" x14ac:dyDescent="0.35">
      <c r="A553">
        <v>275</v>
      </c>
      <c r="B553">
        <v>9.9700000000000006</v>
      </c>
      <c r="M553">
        <v>275</v>
      </c>
      <c r="N553">
        <v>22.22</v>
      </c>
    </row>
    <row r="554" spans="1:14" x14ac:dyDescent="0.35">
      <c r="A554">
        <f t="shared" ref="A554" si="548">A553+0.05</f>
        <v>275.05</v>
      </c>
      <c r="B554">
        <v>9.9700000000000006</v>
      </c>
      <c r="M554">
        <f t="shared" ref="M554:M617" si="549">M553+0.05</f>
        <v>275.05</v>
      </c>
      <c r="N554">
        <v>22.05</v>
      </c>
    </row>
    <row r="555" spans="1:14" x14ac:dyDescent="0.35">
      <c r="A555">
        <v>276</v>
      </c>
      <c r="B555">
        <v>10.41</v>
      </c>
      <c r="M555">
        <v>276</v>
      </c>
      <c r="N555">
        <v>22.1</v>
      </c>
    </row>
    <row r="556" spans="1:14" x14ac:dyDescent="0.35">
      <c r="A556">
        <f t="shared" ref="A556" si="550">A555+0.05</f>
        <v>276.05</v>
      </c>
      <c r="B556">
        <v>10.47</v>
      </c>
      <c r="M556">
        <f t="shared" ref="M556:M619" si="551">M555+0.05</f>
        <v>276.05</v>
      </c>
      <c r="N556">
        <v>22.31</v>
      </c>
    </row>
    <row r="557" spans="1:14" x14ac:dyDescent="0.35">
      <c r="A557">
        <v>277</v>
      </c>
      <c r="B557">
        <v>10.47</v>
      </c>
      <c r="M557">
        <v>277</v>
      </c>
      <c r="N557">
        <v>22.28</v>
      </c>
    </row>
    <row r="558" spans="1:14" x14ac:dyDescent="0.35">
      <c r="A558">
        <f t="shared" ref="A558" si="552">A557+0.05</f>
        <v>277.05</v>
      </c>
      <c r="B558">
        <v>10.57</v>
      </c>
      <c r="M558">
        <f t="shared" ref="M558:M621" si="553">M557+0.05</f>
        <v>277.05</v>
      </c>
      <c r="N558">
        <v>21.71</v>
      </c>
    </row>
    <row r="559" spans="1:14" x14ac:dyDescent="0.35">
      <c r="A559">
        <v>278</v>
      </c>
      <c r="B559">
        <v>10.41</v>
      </c>
      <c r="M559">
        <v>278</v>
      </c>
      <c r="N559">
        <v>21.66</v>
      </c>
    </row>
    <row r="560" spans="1:14" x14ac:dyDescent="0.35">
      <c r="A560">
        <f t="shared" ref="A560" si="554">A559+0.05</f>
        <v>278.05</v>
      </c>
      <c r="B560">
        <v>10.36</v>
      </c>
      <c r="M560">
        <f t="shared" ref="M560:M623" si="555">M559+0.05</f>
        <v>278.05</v>
      </c>
      <c r="N560">
        <v>22.17</v>
      </c>
    </row>
    <row r="561" spans="1:14" x14ac:dyDescent="0.35">
      <c r="A561">
        <v>279</v>
      </c>
      <c r="B561">
        <v>10.26</v>
      </c>
      <c r="M561">
        <v>279</v>
      </c>
      <c r="N561">
        <v>22.17</v>
      </c>
    </row>
    <row r="562" spans="1:14" x14ac:dyDescent="0.35">
      <c r="A562">
        <f t="shared" ref="A562" si="556">A561+0.05</f>
        <v>279.05</v>
      </c>
      <c r="B562">
        <v>10.16</v>
      </c>
      <c r="M562">
        <f t="shared" ref="M562:M625" si="557">M561+0.05</f>
        <v>279.05</v>
      </c>
      <c r="N562">
        <v>22.05</v>
      </c>
    </row>
    <row r="563" spans="1:14" x14ac:dyDescent="0.35">
      <c r="A563">
        <v>280</v>
      </c>
      <c r="B563">
        <v>10.02</v>
      </c>
      <c r="M563">
        <v>280</v>
      </c>
      <c r="N563">
        <v>22.07</v>
      </c>
    </row>
    <row r="564" spans="1:14" x14ac:dyDescent="0.35">
      <c r="A564">
        <f t="shared" ref="A564" si="558">A563+0.05</f>
        <v>280.05</v>
      </c>
      <c r="B564">
        <v>9.9700000000000006</v>
      </c>
      <c r="M564">
        <f t="shared" ref="M564:M627" si="559">M563+0.05</f>
        <v>280.05</v>
      </c>
      <c r="N564">
        <v>22.21</v>
      </c>
    </row>
    <row r="565" spans="1:14" x14ac:dyDescent="0.35">
      <c r="A565">
        <v>281</v>
      </c>
      <c r="B565">
        <v>9.91</v>
      </c>
      <c r="M565">
        <v>281</v>
      </c>
      <c r="N565">
        <v>22.16</v>
      </c>
    </row>
    <row r="566" spans="1:14" x14ac:dyDescent="0.35">
      <c r="A566">
        <f t="shared" ref="A566" si="560">A565+0.05</f>
        <v>281.05</v>
      </c>
      <c r="B566">
        <v>9.9700000000000006</v>
      </c>
      <c r="M566">
        <f t="shared" ref="M566:M629" si="561">M565+0.05</f>
        <v>281.05</v>
      </c>
      <c r="N566">
        <v>22.07</v>
      </c>
    </row>
    <row r="567" spans="1:14" x14ac:dyDescent="0.35">
      <c r="A567">
        <v>282</v>
      </c>
      <c r="B567">
        <v>10</v>
      </c>
      <c r="M567">
        <v>282</v>
      </c>
      <c r="N567">
        <v>22.12</v>
      </c>
    </row>
    <row r="568" spans="1:14" x14ac:dyDescent="0.35">
      <c r="A568">
        <f t="shared" ref="A568" si="562">A567+0.05</f>
        <v>282.05</v>
      </c>
      <c r="B568">
        <v>10.119999999999999</v>
      </c>
      <c r="M568">
        <f t="shared" ref="M568:M631" si="563">M567+0.05</f>
        <v>282.05</v>
      </c>
      <c r="N568">
        <v>22.16</v>
      </c>
    </row>
    <row r="569" spans="1:14" x14ac:dyDescent="0.35">
      <c r="A569">
        <v>283</v>
      </c>
      <c r="B569">
        <v>10.33</v>
      </c>
      <c r="M569">
        <v>283</v>
      </c>
      <c r="N569">
        <v>22.22</v>
      </c>
    </row>
    <row r="570" spans="1:14" x14ac:dyDescent="0.35">
      <c r="A570">
        <f t="shared" ref="A570" si="564">A569+0.05</f>
        <v>283.05</v>
      </c>
      <c r="B570">
        <v>10.26</v>
      </c>
      <c r="M570">
        <f t="shared" ref="M570:M633" si="565">M569+0.05</f>
        <v>283.05</v>
      </c>
      <c r="N570">
        <v>22.1</v>
      </c>
    </row>
    <row r="571" spans="1:14" x14ac:dyDescent="0.35">
      <c r="A571">
        <v>284</v>
      </c>
      <c r="B571">
        <v>10.38</v>
      </c>
      <c r="M571">
        <v>284</v>
      </c>
      <c r="N571">
        <v>22.05</v>
      </c>
    </row>
    <row r="572" spans="1:14" x14ac:dyDescent="0.35">
      <c r="A572">
        <f t="shared" ref="A572" si="566">A571+0.05</f>
        <v>284.05</v>
      </c>
      <c r="B572">
        <v>10.47</v>
      </c>
      <c r="M572">
        <f t="shared" ref="M572:M635" si="567">M571+0.05</f>
        <v>284.05</v>
      </c>
      <c r="N572">
        <v>22.05</v>
      </c>
    </row>
    <row r="573" spans="1:14" x14ac:dyDescent="0.35">
      <c r="A573">
        <v>285</v>
      </c>
      <c r="B573">
        <v>10.52</v>
      </c>
      <c r="M573">
        <v>285</v>
      </c>
      <c r="N573">
        <v>22.21</v>
      </c>
    </row>
    <row r="574" spans="1:14" x14ac:dyDescent="0.35">
      <c r="A574">
        <f t="shared" ref="A574" si="568">A573+0.05</f>
        <v>285.05</v>
      </c>
      <c r="B574">
        <v>10.57</v>
      </c>
      <c r="M574">
        <f t="shared" ref="M574:M637" si="569">M573+0.05</f>
        <v>285.05</v>
      </c>
      <c r="N574">
        <v>22.28</v>
      </c>
    </row>
    <row r="575" spans="1:14" x14ac:dyDescent="0.35">
      <c r="A575">
        <v>286</v>
      </c>
      <c r="B575">
        <v>10.62</v>
      </c>
      <c r="M575">
        <v>286</v>
      </c>
      <c r="N575">
        <v>22.16</v>
      </c>
    </row>
    <row r="576" spans="1:14" x14ac:dyDescent="0.35">
      <c r="A576">
        <f t="shared" ref="A576" si="570">A575+0.05</f>
        <v>286.05</v>
      </c>
      <c r="B576">
        <v>10.62</v>
      </c>
      <c r="M576">
        <f t="shared" ref="M576:M639" si="571">M575+0.05</f>
        <v>286.05</v>
      </c>
      <c r="N576">
        <v>22.1</v>
      </c>
    </row>
    <row r="577" spans="1:14" x14ac:dyDescent="0.35">
      <c r="A577">
        <v>287</v>
      </c>
      <c r="B577">
        <v>10.57</v>
      </c>
      <c r="M577">
        <v>287</v>
      </c>
      <c r="N577">
        <v>22.17</v>
      </c>
    </row>
    <row r="578" spans="1:14" x14ac:dyDescent="0.35">
      <c r="A578">
        <f t="shared" ref="A578" si="572">A577+0.05</f>
        <v>287.05</v>
      </c>
      <c r="B578">
        <v>10.41</v>
      </c>
      <c r="M578">
        <f t="shared" ref="M578:M641" si="573">M577+0.05</f>
        <v>287.05</v>
      </c>
      <c r="N578">
        <v>22.21</v>
      </c>
    </row>
    <row r="579" spans="1:14" x14ac:dyDescent="0.35">
      <c r="A579">
        <v>288</v>
      </c>
      <c r="B579">
        <v>10.26</v>
      </c>
      <c r="M579">
        <v>288</v>
      </c>
      <c r="N579">
        <v>22.1</v>
      </c>
    </row>
    <row r="580" spans="1:14" x14ac:dyDescent="0.35">
      <c r="A580">
        <f t="shared" ref="A580" si="574">A579+0.05</f>
        <v>288.05</v>
      </c>
      <c r="B580">
        <v>10.07</v>
      </c>
      <c r="M580">
        <f t="shared" ref="M580:M643" si="575">M579+0.05</f>
        <v>288.05</v>
      </c>
      <c r="N580">
        <v>22.16</v>
      </c>
    </row>
    <row r="581" spans="1:14" x14ac:dyDescent="0.35">
      <c r="A581">
        <v>289</v>
      </c>
      <c r="B581">
        <v>9.66</v>
      </c>
      <c r="M581">
        <v>289</v>
      </c>
      <c r="N581">
        <v>21.86</v>
      </c>
    </row>
    <row r="582" spans="1:14" x14ac:dyDescent="0.35">
      <c r="A582">
        <f t="shared" ref="A582" si="576">A581+0.05</f>
        <v>289.05</v>
      </c>
      <c r="B582">
        <v>9.5</v>
      </c>
      <c r="M582">
        <f t="shared" ref="M582:M645" si="577">M581+0.05</f>
        <v>289.05</v>
      </c>
      <c r="N582">
        <v>22.17</v>
      </c>
    </row>
    <row r="583" spans="1:14" x14ac:dyDescent="0.35">
      <c r="A583">
        <v>290</v>
      </c>
      <c r="B583">
        <v>9.4</v>
      </c>
      <c r="M583">
        <v>290</v>
      </c>
      <c r="N583">
        <v>22.07</v>
      </c>
    </row>
    <row r="584" spans="1:14" x14ac:dyDescent="0.35">
      <c r="A584">
        <f t="shared" ref="A584" si="578">A583+0.05</f>
        <v>290.05</v>
      </c>
      <c r="B584">
        <v>9.4499999999999993</v>
      </c>
      <c r="M584">
        <f t="shared" ref="M584:M647" si="579">M583+0.05</f>
        <v>290.05</v>
      </c>
      <c r="N584">
        <v>22.41</v>
      </c>
    </row>
    <row r="585" spans="1:14" x14ac:dyDescent="0.35">
      <c r="A585">
        <v>291</v>
      </c>
      <c r="B585">
        <v>9.6</v>
      </c>
      <c r="M585">
        <v>291</v>
      </c>
      <c r="N585">
        <v>22.52</v>
      </c>
    </row>
    <row r="586" spans="1:14" x14ac:dyDescent="0.35">
      <c r="A586">
        <f t="shared" ref="A586" si="580">A585+0.05</f>
        <v>291.05</v>
      </c>
      <c r="B586">
        <v>9.76</v>
      </c>
      <c r="M586">
        <f t="shared" ref="M586:M649" si="581">M585+0.05</f>
        <v>291.05</v>
      </c>
      <c r="N586">
        <v>22.17</v>
      </c>
    </row>
    <row r="587" spans="1:14" x14ac:dyDescent="0.35">
      <c r="A587">
        <v>292</v>
      </c>
      <c r="B587">
        <v>9.91</v>
      </c>
      <c r="M587">
        <v>292</v>
      </c>
      <c r="N587">
        <v>22.1</v>
      </c>
    </row>
    <row r="588" spans="1:14" x14ac:dyDescent="0.35">
      <c r="A588">
        <f t="shared" ref="A588" si="582">A587+0.05</f>
        <v>292.05</v>
      </c>
      <c r="B588">
        <v>10.02</v>
      </c>
      <c r="M588">
        <f t="shared" ref="M588:M651" si="583">M587+0.05</f>
        <v>292.05</v>
      </c>
      <c r="N588">
        <v>22.21</v>
      </c>
    </row>
    <row r="589" spans="1:14" x14ac:dyDescent="0.35">
      <c r="A589">
        <v>293</v>
      </c>
      <c r="B589">
        <v>10.119999999999999</v>
      </c>
      <c r="M589">
        <v>293</v>
      </c>
      <c r="N589">
        <v>22.28</v>
      </c>
    </row>
    <row r="590" spans="1:14" x14ac:dyDescent="0.35">
      <c r="A590">
        <f t="shared" ref="A590" si="584">A589+0.05</f>
        <v>293.05</v>
      </c>
      <c r="B590">
        <v>10.119999999999999</v>
      </c>
      <c r="M590">
        <f t="shared" ref="M590:M653" si="585">M589+0.05</f>
        <v>293.05</v>
      </c>
      <c r="N590">
        <v>22.83</v>
      </c>
    </row>
    <row r="591" spans="1:14" x14ac:dyDescent="0.35">
      <c r="A591">
        <v>294</v>
      </c>
      <c r="B591">
        <v>10.119999999999999</v>
      </c>
      <c r="M591">
        <v>294</v>
      </c>
      <c r="N591">
        <v>22.83</v>
      </c>
    </row>
    <row r="592" spans="1:14" x14ac:dyDescent="0.35">
      <c r="A592">
        <f t="shared" ref="A592" si="586">A591+0.05</f>
        <v>294.05</v>
      </c>
      <c r="B592">
        <v>9.91</v>
      </c>
      <c r="M592">
        <f t="shared" ref="M592:M655" si="587">M591+0.05</f>
        <v>294.05</v>
      </c>
      <c r="N592">
        <v>22.28</v>
      </c>
    </row>
    <row r="593" spans="1:14" x14ac:dyDescent="0.35">
      <c r="A593">
        <v>295</v>
      </c>
      <c r="B593">
        <v>9.66</v>
      </c>
      <c r="M593">
        <v>295</v>
      </c>
      <c r="N593">
        <v>22.16</v>
      </c>
    </row>
    <row r="594" spans="1:14" x14ac:dyDescent="0.35">
      <c r="A594">
        <f t="shared" ref="A594" si="588">A593+0.05</f>
        <v>295.05</v>
      </c>
      <c r="B594">
        <v>9.5</v>
      </c>
      <c r="M594">
        <f t="shared" ref="M594:M657" si="589">M593+0.05</f>
        <v>295.05</v>
      </c>
      <c r="N594">
        <v>22.16</v>
      </c>
    </row>
    <row r="595" spans="1:14" x14ac:dyDescent="0.35">
      <c r="A595">
        <v>296</v>
      </c>
      <c r="B595">
        <v>9.4499999999999993</v>
      </c>
      <c r="M595">
        <v>296</v>
      </c>
      <c r="N595">
        <v>22.52</v>
      </c>
    </row>
    <row r="596" spans="1:14" x14ac:dyDescent="0.35">
      <c r="A596">
        <f t="shared" ref="A596" si="590">A595+0.05</f>
        <v>296.05</v>
      </c>
      <c r="B596">
        <v>9.5</v>
      </c>
      <c r="M596">
        <f t="shared" ref="M596:M659" si="591">M595+0.05</f>
        <v>296.05</v>
      </c>
      <c r="N596">
        <v>22.36</v>
      </c>
    </row>
    <row r="597" spans="1:14" x14ac:dyDescent="0.35">
      <c r="A597">
        <v>297</v>
      </c>
      <c r="B597">
        <v>9.5500000000000007</v>
      </c>
      <c r="M597">
        <v>297</v>
      </c>
      <c r="N597">
        <v>22.31</v>
      </c>
    </row>
    <row r="598" spans="1:14" x14ac:dyDescent="0.35">
      <c r="A598">
        <f t="shared" ref="A598" si="592">A597+0.05</f>
        <v>297.05</v>
      </c>
      <c r="B598">
        <v>9.6</v>
      </c>
      <c r="M598">
        <f t="shared" ref="M598:M661" si="593">M597+0.05</f>
        <v>297.05</v>
      </c>
      <c r="N598">
        <v>22.38</v>
      </c>
    </row>
    <row r="599" spans="1:14" x14ac:dyDescent="0.35">
      <c r="A599">
        <v>298</v>
      </c>
      <c r="B599">
        <v>9.66</v>
      </c>
      <c r="M599">
        <v>298</v>
      </c>
      <c r="N599">
        <v>22.41</v>
      </c>
    </row>
    <row r="600" spans="1:14" x14ac:dyDescent="0.35">
      <c r="A600">
        <f t="shared" ref="A600" si="594">A599+0.05</f>
        <v>298.05</v>
      </c>
      <c r="B600">
        <v>9.7100000000000009</v>
      </c>
      <c r="M600">
        <f t="shared" ref="M600:M663" si="595">M599+0.05</f>
        <v>298.05</v>
      </c>
      <c r="N600">
        <v>22.36</v>
      </c>
    </row>
    <row r="601" spans="1:14" x14ac:dyDescent="0.35">
      <c r="A601">
        <v>299</v>
      </c>
      <c r="B601">
        <v>9.76</v>
      </c>
      <c r="M601">
        <v>299</v>
      </c>
      <c r="N601">
        <v>22.36</v>
      </c>
    </row>
    <row r="602" spans="1:14" x14ac:dyDescent="0.35">
      <c r="A602">
        <f t="shared" ref="A602" si="596">A601+0.05</f>
        <v>299.05</v>
      </c>
      <c r="B602">
        <v>9.91</v>
      </c>
      <c r="M602">
        <f t="shared" ref="M602:M665" si="597">M601+0.05</f>
        <v>299.05</v>
      </c>
      <c r="N602">
        <v>22.36</v>
      </c>
    </row>
    <row r="603" spans="1:14" x14ac:dyDescent="0.35">
      <c r="A603">
        <v>300</v>
      </c>
      <c r="B603">
        <v>9.9499999999999993</v>
      </c>
      <c r="M603">
        <v>300</v>
      </c>
      <c r="N603">
        <v>22.47</v>
      </c>
    </row>
    <row r="604" spans="1:14" x14ac:dyDescent="0.35">
      <c r="A604">
        <f t="shared" ref="A604" si="598">A603+0.05</f>
        <v>300.05</v>
      </c>
      <c r="B604">
        <v>10.02</v>
      </c>
      <c r="M604">
        <f t="shared" ref="M604:M667" si="599">M603+0.05</f>
        <v>300.05</v>
      </c>
      <c r="N604">
        <v>22.41</v>
      </c>
    </row>
    <row r="605" spans="1:14" x14ac:dyDescent="0.35">
      <c r="A605">
        <v>301</v>
      </c>
      <c r="B605">
        <v>10.050000000000001</v>
      </c>
      <c r="M605">
        <v>301</v>
      </c>
      <c r="N605">
        <v>22.31</v>
      </c>
    </row>
    <row r="606" spans="1:14" x14ac:dyDescent="0.35">
      <c r="A606">
        <f t="shared" ref="A606" si="600">A605+0.05</f>
        <v>301.05</v>
      </c>
      <c r="B606">
        <v>10.1</v>
      </c>
      <c r="M606">
        <f t="shared" ref="M606:M669" si="601">M605+0.05</f>
        <v>301.05</v>
      </c>
      <c r="N606">
        <v>22.33</v>
      </c>
    </row>
    <row r="607" spans="1:14" x14ac:dyDescent="0.35">
      <c r="A607">
        <v>302</v>
      </c>
      <c r="B607">
        <v>10.119999999999999</v>
      </c>
      <c r="M607">
        <v>302</v>
      </c>
      <c r="N607">
        <v>22.43</v>
      </c>
    </row>
    <row r="608" spans="1:14" x14ac:dyDescent="0.35">
      <c r="A608">
        <f t="shared" ref="A608" si="602">A607+0.05</f>
        <v>302.05</v>
      </c>
      <c r="B608">
        <v>10.17</v>
      </c>
      <c r="M608">
        <f t="shared" ref="M608:M671" si="603">M607+0.05</f>
        <v>302.05</v>
      </c>
      <c r="N608">
        <v>22.41</v>
      </c>
    </row>
    <row r="609" spans="1:14" x14ac:dyDescent="0.35">
      <c r="A609">
        <v>303</v>
      </c>
      <c r="B609">
        <v>10.36</v>
      </c>
      <c r="M609">
        <v>303</v>
      </c>
      <c r="N609">
        <v>22.31</v>
      </c>
    </row>
    <row r="610" spans="1:14" x14ac:dyDescent="0.35">
      <c r="A610">
        <f t="shared" ref="A610" si="604">A609+0.05</f>
        <v>303.05</v>
      </c>
      <c r="B610">
        <v>10.62</v>
      </c>
      <c r="M610">
        <f t="shared" ref="M610:M673" si="605">M609+0.05</f>
        <v>303.05</v>
      </c>
      <c r="N610">
        <v>22.31</v>
      </c>
    </row>
    <row r="611" spans="1:14" x14ac:dyDescent="0.35">
      <c r="A611">
        <v>304</v>
      </c>
      <c r="B611">
        <v>10.98</v>
      </c>
      <c r="M611">
        <v>304</v>
      </c>
      <c r="N611">
        <v>22.31</v>
      </c>
    </row>
    <row r="612" spans="1:14" x14ac:dyDescent="0.35">
      <c r="A612">
        <f t="shared" ref="A612" si="606">A611+0.05</f>
        <v>304.05</v>
      </c>
      <c r="B612">
        <v>11.43</v>
      </c>
      <c r="M612">
        <f t="shared" ref="M612:M675" si="607">M611+0.05</f>
        <v>304.05</v>
      </c>
      <c r="N612">
        <v>21.91</v>
      </c>
    </row>
    <row r="613" spans="1:14" x14ac:dyDescent="0.35">
      <c r="A613">
        <v>305</v>
      </c>
      <c r="B613">
        <v>11.79</v>
      </c>
      <c r="M613">
        <v>305</v>
      </c>
      <c r="N613">
        <v>21.81</v>
      </c>
    </row>
    <row r="614" spans="1:14" x14ac:dyDescent="0.35">
      <c r="A614">
        <f t="shared" ref="A614" si="608">A613+0.05</f>
        <v>305.05</v>
      </c>
      <c r="B614">
        <v>11.29</v>
      </c>
      <c r="M614">
        <f t="shared" ref="M614:M677" si="609">M613+0.05</f>
        <v>305.05</v>
      </c>
      <c r="N614">
        <v>21.76</v>
      </c>
    </row>
    <row r="615" spans="1:14" x14ac:dyDescent="0.35">
      <c r="A615">
        <v>306</v>
      </c>
      <c r="B615">
        <v>10.67</v>
      </c>
      <c r="M615">
        <v>306</v>
      </c>
      <c r="N615">
        <v>21.41</v>
      </c>
    </row>
    <row r="616" spans="1:14" x14ac:dyDescent="0.35">
      <c r="A616">
        <f t="shared" ref="A616" si="610">A615+0.05</f>
        <v>306.05</v>
      </c>
      <c r="B616">
        <v>10.91</v>
      </c>
      <c r="M616">
        <f t="shared" ref="M616:M679" si="611">M615+0.05</f>
        <v>306.05</v>
      </c>
      <c r="N616">
        <v>21.86</v>
      </c>
    </row>
    <row r="617" spans="1:14" x14ac:dyDescent="0.35">
      <c r="A617">
        <v>307</v>
      </c>
      <c r="B617">
        <v>11.14</v>
      </c>
      <c r="M617">
        <v>307</v>
      </c>
      <c r="N617">
        <v>21.76</v>
      </c>
    </row>
    <row r="618" spans="1:14" x14ac:dyDescent="0.35">
      <c r="A618">
        <f t="shared" ref="A618" si="612">A617+0.05</f>
        <v>307.05</v>
      </c>
      <c r="B618">
        <v>12.1</v>
      </c>
      <c r="M618">
        <f t="shared" ref="M618:M681" si="613">M617+0.05</f>
        <v>307.05</v>
      </c>
      <c r="N618">
        <v>21.86</v>
      </c>
    </row>
    <row r="619" spans="1:14" x14ac:dyDescent="0.35">
      <c r="A619">
        <v>308</v>
      </c>
      <c r="B619">
        <v>11.79</v>
      </c>
      <c r="M619">
        <v>308</v>
      </c>
      <c r="N619">
        <v>22.43</v>
      </c>
    </row>
    <row r="620" spans="1:14" x14ac:dyDescent="0.35">
      <c r="A620">
        <f t="shared" ref="A620" si="614">A619+0.05</f>
        <v>308.05</v>
      </c>
      <c r="B620">
        <v>11.53</v>
      </c>
      <c r="M620">
        <f t="shared" ref="M620:M683" si="615">M619+0.05</f>
        <v>308.05</v>
      </c>
      <c r="N620">
        <v>22.17</v>
      </c>
    </row>
    <row r="621" spans="1:14" x14ac:dyDescent="0.35">
      <c r="A621">
        <v>309</v>
      </c>
      <c r="B621">
        <v>10.98</v>
      </c>
      <c r="M621">
        <v>309</v>
      </c>
      <c r="N621">
        <v>22.22</v>
      </c>
    </row>
    <row r="622" spans="1:14" x14ac:dyDescent="0.35">
      <c r="A622">
        <f t="shared" ref="A622" si="616">A621+0.05</f>
        <v>309.05</v>
      </c>
      <c r="B622">
        <v>10.36</v>
      </c>
      <c r="M622">
        <f t="shared" ref="M622:M685" si="617">M621+0.05</f>
        <v>309.05</v>
      </c>
      <c r="N622">
        <v>22.21</v>
      </c>
    </row>
    <row r="623" spans="1:14" x14ac:dyDescent="0.35">
      <c r="A623">
        <v>310</v>
      </c>
      <c r="B623">
        <v>11.07</v>
      </c>
      <c r="M623">
        <v>310</v>
      </c>
      <c r="N623">
        <v>22.1</v>
      </c>
    </row>
    <row r="624" spans="1:14" x14ac:dyDescent="0.35">
      <c r="A624">
        <f t="shared" ref="A624" si="618">A623+0.05</f>
        <v>310.05</v>
      </c>
      <c r="B624">
        <v>11.48</v>
      </c>
      <c r="M624">
        <f t="shared" ref="M624:M687" si="619">M623+0.05</f>
        <v>310.05</v>
      </c>
      <c r="N624">
        <v>22.52</v>
      </c>
    </row>
    <row r="625" spans="1:14" x14ac:dyDescent="0.35">
      <c r="A625">
        <v>311</v>
      </c>
      <c r="B625">
        <v>11.84</v>
      </c>
      <c r="M625">
        <v>311</v>
      </c>
      <c r="N625">
        <v>22.47</v>
      </c>
    </row>
    <row r="626" spans="1:14" x14ac:dyDescent="0.35">
      <c r="A626">
        <f t="shared" ref="A626" si="620">A625+0.05</f>
        <v>311.05</v>
      </c>
      <c r="B626">
        <v>11.84</v>
      </c>
      <c r="M626">
        <f t="shared" ref="M626:M689" si="621">M625+0.05</f>
        <v>311.05</v>
      </c>
      <c r="N626">
        <v>21.81</v>
      </c>
    </row>
    <row r="627" spans="1:14" x14ac:dyDescent="0.35">
      <c r="A627">
        <v>312</v>
      </c>
      <c r="B627">
        <v>11.38</v>
      </c>
      <c r="M627">
        <v>312</v>
      </c>
      <c r="N627">
        <v>21.66</v>
      </c>
    </row>
    <row r="628" spans="1:14" x14ac:dyDescent="0.35">
      <c r="A628">
        <f t="shared" ref="A628" si="622">A627+0.05</f>
        <v>312.05</v>
      </c>
      <c r="B628">
        <v>11.84</v>
      </c>
      <c r="M628">
        <f t="shared" ref="M628:M691" si="623">M627+0.05</f>
        <v>312.05</v>
      </c>
      <c r="N628">
        <v>22.12</v>
      </c>
    </row>
    <row r="629" spans="1:14" x14ac:dyDescent="0.35">
      <c r="A629">
        <v>313</v>
      </c>
      <c r="B629">
        <v>11.09</v>
      </c>
      <c r="M629">
        <v>313</v>
      </c>
      <c r="N629">
        <v>22.12</v>
      </c>
    </row>
    <row r="630" spans="1:14" x14ac:dyDescent="0.35">
      <c r="A630">
        <f t="shared" ref="A630" si="624">A629+0.05</f>
        <v>313.05</v>
      </c>
      <c r="B630">
        <v>10.33</v>
      </c>
      <c r="M630">
        <f t="shared" ref="M630:M693" si="625">M629+0.05</f>
        <v>313.05</v>
      </c>
      <c r="N630">
        <v>21.71</v>
      </c>
    </row>
    <row r="631" spans="1:14" x14ac:dyDescent="0.35">
      <c r="A631">
        <v>314</v>
      </c>
      <c r="B631">
        <v>10.83</v>
      </c>
      <c r="M631">
        <v>314</v>
      </c>
      <c r="N631">
        <v>21.81</v>
      </c>
    </row>
    <row r="632" spans="1:14" x14ac:dyDescent="0.35">
      <c r="A632">
        <f t="shared" ref="A632" si="626">A631+0.05</f>
        <v>314.05</v>
      </c>
      <c r="B632">
        <v>10.93</v>
      </c>
      <c r="M632">
        <f t="shared" ref="M632:M695" si="627">M631+0.05</f>
        <v>314.05</v>
      </c>
      <c r="N632">
        <v>22.41</v>
      </c>
    </row>
    <row r="633" spans="1:14" x14ac:dyDescent="0.35">
      <c r="A633">
        <v>315</v>
      </c>
      <c r="B633">
        <v>11.07</v>
      </c>
      <c r="M633">
        <v>315</v>
      </c>
      <c r="N633">
        <v>22.41</v>
      </c>
    </row>
    <row r="634" spans="1:14" x14ac:dyDescent="0.35">
      <c r="A634">
        <f t="shared" ref="A634" si="628">A633+0.05</f>
        <v>315.05</v>
      </c>
      <c r="B634">
        <v>11.03</v>
      </c>
      <c r="M634">
        <f t="shared" ref="M634:M697" si="629">M633+0.05</f>
        <v>315.05</v>
      </c>
      <c r="N634">
        <v>22.33</v>
      </c>
    </row>
    <row r="635" spans="1:14" x14ac:dyDescent="0.35">
      <c r="A635">
        <v>316</v>
      </c>
      <c r="B635">
        <v>11.43</v>
      </c>
      <c r="M635">
        <v>316</v>
      </c>
      <c r="N635">
        <v>22.36</v>
      </c>
    </row>
    <row r="636" spans="1:14" x14ac:dyDescent="0.35">
      <c r="A636">
        <f t="shared" ref="A636" si="630">A635+0.05</f>
        <v>316.05</v>
      </c>
      <c r="B636">
        <v>11.03</v>
      </c>
      <c r="M636">
        <f t="shared" ref="M636:M699" si="631">M635+0.05</f>
        <v>316.05</v>
      </c>
      <c r="N636">
        <v>22.53</v>
      </c>
    </row>
    <row r="637" spans="1:14" x14ac:dyDescent="0.35">
      <c r="A637">
        <v>317</v>
      </c>
      <c r="B637">
        <v>10.98</v>
      </c>
      <c r="M637">
        <v>317</v>
      </c>
      <c r="N637">
        <v>22.53</v>
      </c>
    </row>
    <row r="638" spans="1:14" x14ac:dyDescent="0.35">
      <c r="A638">
        <f t="shared" ref="A638" si="632">A637+0.05</f>
        <v>317.05</v>
      </c>
      <c r="B638">
        <v>10.93</v>
      </c>
      <c r="M638">
        <f t="shared" ref="M638:M701" si="633">M637+0.05</f>
        <v>317.05</v>
      </c>
      <c r="N638">
        <v>22.41</v>
      </c>
    </row>
    <row r="639" spans="1:14" x14ac:dyDescent="0.35">
      <c r="A639">
        <v>318</v>
      </c>
      <c r="B639">
        <v>10.88</v>
      </c>
      <c r="M639">
        <v>318</v>
      </c>
      <c r="N639">
        <v>22.41</v>
      </c>
    </row>
    <row r="640" spans="1:14" x14ac:dyDescent="0.35">
      <c r="A640">
        <f t="shared" ref="A640" si="634">A639+0.05</f>
        <v>318.05</v>
      </c>
      <c r="B640">
        <v>10.41</v>
      </c>
      <c r="M640">
        <f t="shared" ref="M640:M703" si="635">M639+0.05</f>
        <v>318.05</v>
      </c>
      <c r="N640">
        <v>22</v>
      </c>
    </row>
    <row r="641" spans="1:14" x14ac:dyDescent="0.35">
      <c r="A641">
        <v>319</v>
      </c>
      <c r="B641">
        <v>10.98</v>
      </c>
      <c r="M641">
        <v>319</v>
      </c>
      <c r="N641">
        <v>22.17</v>
      </c>
    </row>
    <row r="642" spans="1:14" x14ac:dyDescent="0.35">
      <c r="A642">
        <f t="shared" ref="A642" si="636">A641+0.05</f>
        <v>319.05</v>
      </c>
      <c r="B642">
        <v>10.93</v>
      </c>
      <c r="M642">
        <f t="shared" ref="M642:M705" si="637">M641+0.05</f>
        <v>319.05</v>
      </c>
      <c r="N642">
        <v>22.41</v>
      </c>
    </row>
    <row r="643" spans="1:14" x14ac:dyDescent="0.35">
      <c r="A643">
        <v>320</v>
      </c>
      <c r="B643">
        <v>10.98</v>
      </c>
      <c r="M643">
        <v>320</v>
      </c>
      <c r="N643">
        <v>22.36</v>
      </c>
    </row>
    <row r="644" spans="1:14" x14ac:dyDescent="0.35">
      <c r="A644">
        <f t="shared" ref="A644" si="638">A643+0.05</f>
        <v>320.05</v>
      </c>
      <c r="B644">
        <v>11.02</v>
      </c>
      <c r="M644">
        <f t="shared" ref="M644:M707" si="639">M643+0.05</f>
        <v>320.05</v>
      </c>
      <c r="N644">
        <v>22.31</v>
      </c>
    </row>
    <row r="645" spans="1:14" x14ac:dyDescent="0.35">
      <c r="A645">
        <v>321</v>
      </c>
      <c r="B645">
        <v>11.43</v>
      </c>
      <c r="M645">
        <v>321</v>
      </c>
      <c r="N645">
        <v>22.41</v>
      </c>
    </row>
    <row r="646" spans="1:14" x14ac:dyDescent="0.35">
      <c r="A646">
        <f t="shared" ref="A646" si="640">A645+0.05</f>
        <v>321.05</v>
      </c>
      <c r="B646">
        <v>11.07</v>
      </c>
      <c r="M646">
        <f t="shared" ref="M646:M709" si="641">M645+0.05</f>
        <v>321.05</v>
      </c>
      <c r="N646">
        <v>22.43</v>
      </c>
    </row>
    <row r="647" spans="1:14" x14ac:dyDescent="0.35">
      <c r="A647">
        <v>322</v>
      </c>
      <c r="B647">
        <v>11.53</v>
      </c>
      <c r="M647">
        <v>322</v>
      </c>
      <c r="N647">
        <v>22.38</v>
      </c>
    </row>
    <row r="648" spans="1:14" x14ac:dyDescent="0.35">
      <c r="A648">
        <f t="shared" ref="A648" si="642">A647+0.05</f>
        <v>322.05</v>
      </c>
      <c r="B648">
        <v>11.12</v>
      </c>
      <c r="M648">
        <f t="shared" ref="M648:M711" si="643">M647+0.05</f>
        <v>322.05</v>
      </c>
      <c r="N648">
        <v>22.36</v>
      </c>
    </row>
    <row r="649" spans="1:14" x14ac:dyDescent="0.35">
      <c r="A649">
        <v>323</v>
      </c>
      <c r="B649">
        <v>11.9</v>
      </c>
      <c r="M649">
        <v>323</v>
      </c>
      <c r="N649">
        <v>22.52</v>
      </c>
    </row>
    <row r="650" spans="1:14" x14ac:dyDescent="0.35">
      <c r="A650">
        <f t="shared" ref="A650" si="644">A649+0.05</f>
        <v>323.05</v>
      </c>
      <c r="B650">
        <v>11.03</v>
      </c>
      <c r="M650">
        <f t="shared" ref="M650:M713" si="645">M649+0.05</f>
        <v>323.05</v>
      </c>
      <c r="N650">
        <v>22.52</v>
      </c>
    </row>
    <row r="651" spans="1:14" x14ac:dyDescent="0.35">
      <c r="A651">
        <v>324</v>
      </c>
      <c r="B651">
        <v>11.43</v>
      </c>
      <c r="M651">
        <v>324</v>
      </c>
      <c r="N651">
        <v>22.02</v>
      </c>
    </row>
    <row r="652" spans="1:14" x14ac:dyDescent="0.35">
      <c r="A652">
        <f t="shared" ref="A652" si="646">A651+0.05</f>
        <v>324.05</v>
      </c>
      <c r="B652">
        <v>10.98</v>
      </c>
      <c r="M652">
        <f t="shared" ref="M652:M715" si="647">M651+0.05</f>
        <v>324.05</v>
      </c>
      <c r="N652">
        <v>21.71</v>
      </c>
    </row>
    <row r="653" spans="1:14" x14ac:dyDescent="0.35">
      <c r="A653">
        <v>325</v>
      </c>
      <c r="B653">
        <v>10.98</v>
      </c>
      <c r="M653">
        <v>325</v>
      </c>
      <c r="N653">
        <v>22.21</v>
      </c>
    </row>
    <row r="654" spans="1:14" x14ac:dyDescent="0.35">
      <c r="A654">
        <f t="shared" ref="A654" si="648">A653+0.05</f>
        <v>325.05</v>
      </c>
      <c r="B654">
        <v>10.98</v>
      </c>
      <c r="M654">
        <f t="shared" ref="M654:M717" si="649">M653+0.05</f>
        <v>325.05</v>
      </c>
      <c r="N654">
        <v>22.36</v>
      </c>
    </row>
    <row r="655" spans="1:14" x14ac:dyDescent="0.35">
      <c r="A655">
        <v>326</v>
      </c>
      <c r="B655">
        <v>10.98</v>
      </c>
      <c r="M655">
        <v>326</v>
      </c>
      <c r="N655">
        <v>22.38</v>
      </c>
    </row>
    <row r="656" spans="1:14" x14ac:dyDescent="0.35">
      <c r="A656">
        <f t="shared" ref="A656" si="650">A655+0.05</f>
        <v>326.05</v>
      </c>
      <c r="B656">
        <v>10.97</v>
      </c>
      <c r="M656">
        <f t="shared" ref="M656:M719" si="651">M655+0.05</f>
        <v>326.05</v>
      </c>
      <c r="N656">
        <v>22.72</v>
      </c>
    </row>
    <row r="657" spans="1:14" x14ac:dyDescent="0.35">
      <c r="A657">
        <v>327</v>
      </c>
      <c r="B657">
        <v>10.98</v>
      </c>
      <c r="M657">
        <v>327</v>
      </c>
      <c r="N657">
        <v>22.78</v>
      </c>
    </row>
    <row r="658" spans="1:14" x14ac:dyDescent="0.35">
      <c r="A658">
        <f t="shared" ref="A658" si="652">A657+0.05</f>
        <v>327.05</v>
      </c>
      <c r="B658">
        <v>10.88</v>
      </c>
      <c r="M658">
        <f t="shared" ref="M658:M721" si="653">M657+0.05</f>
        <v>327.05</v>
      </c>
      <c r="N658">
        <v>22.83</v>
      </c>
    </row>
    <row r="659" spans="1:14" x14ac:dyDescent="0.35">
      <c r="A659">
        <v>328</v>
      </c>
      <c r="B659">
        <v>10.86</v>
      </c>
      <c r="M659">
        <v>328</v>
      </c>
      <c r="N659">
        <v>22.83</v>
      </c>
    </row>
    <row r="660" spans="1:14" x14ac:dyDescent="0.35">
      <c r="A660">
        <f t="shared" ref="A660" si="654">A659+0.05</f>
        <v>328.05</v>
      </c>
      <c r="B660">
        <v>10.31</v>
      </c>
      <c r="M660">
        <f t="shared" ref="M660:M723" si="655">M659+0.05</f>
        <v>328.05</v>
      </c>
      <c r="N660">
        <v>22.72</v>
      </c>
    </row>
    <row r="661" spans="1:14" x14ac:dyDescent="0.35">
      <c r="A661">
        <v>329</v>
      </c>
      <c r="B661">
        <v>10.72</v>
      </c>
      <c r="M661">
        <v>329</v>
      </c>
      <c r="N661">
        <v>22.21</v>
      </c>
    </row>
    <row r="662" spans="1:14" x14ac:dyDescent="0.35">
      <c r="A662">
        <f t="shared" ref="A662" si="656">A661+0.05</f>
        <v>329.05</v>
      </c>
      <c r="B662">
        <v>10.62</v>
      </c>
      <c r="M662">
        <f t="shared" ref="M662:M725" si="657">M661+0.05</f>
        <v>329.05</v>
      </c>
      <c r="N662">
        <v>21.71</v>
      </c>
    </row>
    <row r="663" spans="1:14" x14ac:dyDescent="0.35">
      <c r="A663">
        <v>330</v>
      </c>
      <c r="B663">
        <v>11.09</v>
      </c>
      <c r="M663">
        <v>330</v>
      </c>
      <c r="N663">
        <v>22.21</v>
      </c>
    </row>
    <row r="664" spans="1:14" x14ac:dyDescent="0.35">
      <c r="A664">
        <f t="shared" ref="A664" si="658">A663+0.05</f>
        <v>330.05</v>
      </c>
      <c r="B664">
        <v>10.72</v>
      </c>
      <c r="M664">
        <f t="shared" ref="M664:M727" si="659">M663+0.05</f>
        <v>330.05</v>
      </c>
      <c r="N664">
        <v>22.12</v>
      </c>
    </row>
    <row r="665" spans="1:14" x14ac:dyDescent="0.35">
      <c r="A665">
        <v>331</v>
      </c>
      <c r="B665">
        <v>10.62</v>
      </c>
      <c r="M665">
        <v>331</v>
      </c>
      <c r="N665">
        <v>22.41</v>
      </c>
    </row>
    <row r="666" spans="1:14" x14ac:dyDescent="0.35">
      <c r="A666">
        <f t="shared" ref="A666" si="660">A665+0.05</f>
        <v>331.05</v>
      </c>
      <c r="B666">
        <v>10.62</v>
      </c>
      <c r="M666">
        <f t="shared" ref="M666:M729" si="661">M665+0.05</f>
        <v>331.05</v>
      </c>
      <c r="N666">
        <v>22.36</v>
      </c>
    </row>
    <row r="667" spans="1:14" x14ac:dyDescent="0.35">
      <c r="A667">
        <v>332</v>
      </c>
      <c r="B667">
        <v>10.62</v>
      </c>
      <c r="M667">
        <v>332</v>
      </c>
      <c r="N667">
        <v>22.47</v>
      </c>
    </row>
    <row r="668" spans="1:14" x14ac:dyDescent="0.35">
      <c r="A668">
        <f t="shared" ref="A668" si="662">A667+0.05</f>
        <v>332.05</v>
      </c>
      <c r="B668">
        <v>11.9</v>
      </c>
      <c r="M668">
        <f t="shared" ref="M668:M731" si="663">M667+0.05</f>
        <v>332.05</v>
      </c>
      <c r="N668">
        <v>22.47</v>
      </c>
    </row>
    <row r="669" spans="1:14" x14ac:dyDescent="0.35">
      <c r="A669">
        <v>333</v>
      </c>
      <c r="B669">
        <v>11.02</v>
      </c>
      <c r="M669">
        <v>333</v>
      </c>
      <c r="N669">
        <v>22.31</v>
      </c>
    </row>
    <row r="670" spans="1:14" x14ac:dyDescent="0.35">
      <c r="A670">
        <f t="shared" ref="A670" si="664">A669+0.05</f>
        <v>333.05</v>
      </c>
      <c r="B670">
        <v>11.43</v>
      </c>
      <c r="M670">
        <f t="shared" ref="M670:M733" si="665">M669+0.05</f>
        <v>333.05</v>
      </c>
      <c r="N670">
        <v>22.31</v>
      </c>
    </row>
    <row r="671" spans="1:14" x14ac:dyDescent="0.35">
      <c r="A671">
        <v>334</v>
      </c>
      <c r="B671">
        <v>11.03</v>
      </c>
      <c r="M671">
        <v>334</v>
      </c>
      <c r="N671">
        <v>21.91</v>
      </c>
    </row>
    <row r="672" spans="1:14" x14ac:dyDescent="0.35">
      <c r="A672">
        <f t="shared" ref="A672" si="666">A671+0.05</f>
        <v>334.05</v>
      </c>
      <c r="B672">
        <v>11.14</v>
      </c>
      <c r="M672">
        <f t="shared" ref="M672:M735" si="667">M671+0.05</f>
        <v>334.05</v>
      </c>
      <c r="N672">
        <v>21.91</v>
      </c>
    </row>
    <row r="673" spans="1:14" x14ac:dyDescent="0.35">
      <c r="A673">
        <v>335</v>
      </c>
      <c r="B673">
        <v>10.62</v>
      </c>
      <c r="M673">
        <v>335</v>
      </c>
      <c r="N673">
        <v>21.81</v>
      </c>
    </row>
    <row r="674" spans="1:14" x14ac:dyDescent="0.35">
      <c r="A674">
        <f t="shared" ref="A674" si="668">A673+0.05</f>
        <v>335.05</v>
      </c>
      <c r="B674">
        <v>10.28</v>
      </c>
      <c r="M674">
        <f t="shared" ref="M674:M737" si="669">M673+0.05</f>
        <v>335.05</v>
      </c>
      <c r="N674">
        <v>22.31</v>
      </c>
    </row>
    <row r="675" spans="1:14" x14ac:dyDescent="0.35">
      <c r="A675">
        <v>336</v>
      </c>
      <c r="B675">
        <v>10.83</v>
      </c>
      <c r="M675">
        <v>336</v>
      </c>
      <c r="N675">
        <v>22.36</v>
      </c>
    </row>
    <row r="676" spans="1:14" x14ac:dyDescent="0.35">
      <c r="A676">
        <f t="shared" ref="A676" si="670">A675+0.05</f>
        <v>336.05</v>
      </c>
      <c r="B676">
        <v>10.93</v>
      </c>
      <c r="M676">
        <f t="shared" ref="M676:M739" si="671">M675+0.05</f>
        <v>336.05</v>
      </c>
      <c r="N676">
        <v>22.53</v>
      </c>
    </row>
    <row r="677" spans="1:14" x14ac:dyDescent="0.35">
      <c r="A677">
        <v>337</v>
      </c>
      <c r="B677">
        <v>10.98</v>
      </c>
      <c r="M677">
        <v>337</v>
      </c>
      <c r="N677">
        <v>21.67</v>
      </c>
    </row>
    <row r="678" spans="1:14" x14ac:dyDescent="0.35">
      <c r="A678">
        <f t="shared" ref="A678" si="672">A677+0.05</f>
        <v>337.05</v>
      </c>
      <c r="B678">
        <v>11.43</v>
      </c>
      <c r="M678">
        <f t="shared" ref="M678:M741" si="673">M677+0.05</f>
        <v>337.05</v>
      </c>
      <c r="N678">
        <v>22.16</v>
      </c>
    </row>
    <row r="679" spans="1:14" x14ac:dyDescent="0.35">
      <c r="A679">
        <v>338</v>
      </c>
      <c r="B679">
        <v>11.43</v>
      </c>
      <c r="M679">
        <v>338</v>
      </c>
      <c r="N679">
        <v>22.12</v>
      </c>
    </row>
    <row r="680" spans="1:14" x14ac:dyDescent="0.35">
      <c r="A680">
        <f t="shared" ref="A680" si="674">A679+0.05</f>
        <v>338.05</v>
      </c>
      <c r="B680">
        <v>11.33</v>
      </c>
      <c r="M680">
        <f t="shared" ref="M680:M743" si="675">M679+0.05</f>
        <v>338.05</v>
      </c>
      <c r="N680">
        <v>22.47</v>
      </c>
    </row>
    <row r="681" spans="1:14" x14ac:dyDescent="0.35">
      <c r="A681">
        <v>339</v>
      </c>
      <c r="B681">
        <v>10.83</v>
      </c>
      <c r="M681">
        <v>339</v>
      </c>
      <c r="N681">
        <v>21.71</v>
      </c>
    </row>
    <row r="682" spans="1:14" x14ac:dyDescent="0.35">
      <c r="A682">
        <f t="shared" ref="A682" si="676">A681+0.05</f>
        <v>339.05</v>
      </c>
      <c r="B682">
        <v>10.72</v>
      </c>
      <c r="M682">
        <f t="shared" ref="M682:M745" si="677">M681+0.05</f>
        <v>339.05</v>
      </c>
      <c r="N682">
        <v>21.34</v>
      </c>
    </row>
    <row r="683" spans="1:14" x14ac:dyDescent="0.35">
      <c r="A683">
        <v>340</v>
      </c>
      <c r="B683">
        <v>10.72</v>
      </c>
      <c r="M683">
        <v>340</v>
      </c>
      <c r="N683">
        <v>21.1</v>
      </c>
    </row>
    <row r="684" spans="1:14" x14ac:dyDescent="0.35">
      <c r="A684">
        <f t="shared" ref="A684" si="678">A683+0.05</f>
        <v>340.05</v>
      </c>
      <c r="B684">
        <v>10.26</v>
      </c>
      <c r="M684">
        <f t="shared" ref="M684:M747" si="679">M683+0.05</f>
        <v>340.05</v>
      </c>
      <c r="N684">
        <v>20.74</v>
      </c>
    </row>
    <row r="685" spans="1:14" x14ac:dyDescent="0.35">
      <c r="A685">
        <v>341</v>
      </c>
      <c r="B685">
        <v>10.67</v>
      </c>
      <c r="M685">
        <v>341</v>
      </c>
      <c r="N685">
        <v>20.69</v>
      </c>
    </row>
    <row r="686" spans="1:14" x14ac:dyDescent="0.35">
      <c r="A686">
        <f t="shared" ref="A686" si="680">A685+0.05</f>
        <v>341.05</v>
      </c>
      <c r="B686">
        <v>10.62</v>
      </c>
      <c r="M686">
        <f t="shared" ref="M686:M749" si="681">M685+0.05</f>
        <v>341.05</v>
      </c>
      <c r="N686">
        <v>20.36</v>
      </c>
    </row>
    <row r="687" spans="1:14" x14ac:dyDescent="0.35">
      <c r="A687">
        <v>342</v>
      </c>
      <c r="B687">
        <v>11.5</v>
      </c>
      <c r="M687">
        <v>342</v>
      </c>
      <c r="N687">
        <v>19.78</v>
      </c>
    </row>
    <row r="688" spans="1:14" x14ac:dyDescent="0.35">
      <c r="A688">
        <f t="shared" ref="A688" si="682">A687+0.05</f>
        <v>342.05</v>
      </c>
      <c r="B688">
        <v>11.14</v>
      </c>
      <c r="M688">
        <f t="shared" ref="M688:M751" si="683">M687+0.05</f>
        <v>342.05</v>
      </c>
      <c r="N688">
        <v>19.88</v>
      </c>
    </row>
    <row r="689" spans="1:14" x14ac:dyDescent="0.35">
      <c r="A689">
        <v>343</v>
      </c>
      <c r="B689">
        <v>11.03</v>
      </c>
      <c r="M689">
        <v>343</v>
      </c>
      <c r="N689">
        <v>19.88</v>
      </c>
    </row>
    <row r="690" spans="1:14" x14ac:dyDescent="0.35">
      <c r="A690">
        <f t="shared" ref="A690" si="684">A689+0.05</f>
        <v>343.05</v>
      </c>
      <c r="B690">
        <v>10.62</v>
      </c>
      <c r="M690">
        <f t="shared" ref="M690:M753" si="685">M689+0.05</f>
        <v>343.05</v>
      </c>
      <c r="N690">
        <v>19.38</v>
      </c>
    </row>
    <row r="691" spans="1:14" x14ac:dyDescent="0.35">
      <c r="A691">
        <v>344</v>
      </c>
      <c r="B691">
        <v>10.67</v>
      </c>
      <c r="M691">
        <v>344</v>
      </c>
      <c r="N691">
        <v>19.22</v>
      </c>
    </row>
    <row r="692" spans="1:14" x14ac:dyDescent="0.35">
      <c r="A692">
        <f t="shared" ref="A692" si="686">A691+0.05</f>
        <v>344.05</v>
      </c>
      <c r="B692">
        <v>10.72</v>
      </c>
      <c r="M692">
        <f t="shared" ref="M692:M755" si="687">M691+0.05</f>
        <v>344.05</v>
      </c>
      <c r="N692">
        <v>19.329999999999998</v>
      </c>
    </row>
    <row r="693" spans="1:14" x14ac:dyDescent="0.35">
      <c r="A693">
        <v>345</v>
      </c>
      <c r="B693">
        <v>10.33</v>
      </c>
      <c r="M693">
        <v>345</v>
      </c>
      <c r="N693">
        <v>19.78</v>
      </c>
    </row>
    <row r="694" spans="1:14" x14ac:dyDescent="0.35">
      <c r="A694">
        <f t="shared" ref="A694" si="688">A693+0.05</f>
        <v>345.05</v>
      </c>
      <c r="B694">
        <v>10.88</v>
      </c>
      <c r="M694">
        <f t="shared" ref="M694:M757" si="689">M693+0.05</f>
        <v>345.05</v>
      </c>
      <c r="N694">
        <v>19.98</v>
      </c>
    </row>
    <row r="695" spans="1:14" x14ac:dyDescent="0.35">
      <c r="A695">
        <v>346</v>
      </c>
      <c r="B695">
        <v>10.97</v>
      </c>
      <c r="M695">
        <v>346</v>
      </c>
      <c r="N695">
        <v>19.62</v>
      </c>
    </row>
    <row r="696" spans="1:14" x14ac:dyDescent="0.35">
      <c r="A696">
        <f t="shared" ref="A696" si="690">A695+0.05</f>
        <v>346.05</v>
      </c>
      <c r="B696">
        <v>11.48</v>
      </c>
      <c r="M696">
        <f t="shared" ref="M696:M759" si="691">M695+0.05</f>
        <v>346.05</v>
      </c>
      <c r="N696">
        <v>19.57</v>
      </c>
    </row>
    <row r="697" spans="1:14" x14ac:dyDescent="0.35">
      <c r="A697">
        <v>347</v>
      </c>
      <c r="B697">
        <v>11.64</v>
      </c>
      <c r="M697">
        <v>347</v>
      </c>
      <c r="N697">
        <v>19.329999999999998</v>
      </c>
    </row>
    <row r="698" spans="1:14" x14ac:dyDescent="0.35">
      <c r="A698">
        <f t="shared" ref="A698" si="692">A697+0.05</f>
        <v>347.05</v>
      </c>
      <c r="B698">
        <v>12.1</v>
      </c>
      <c r="M698">
        <f t="shared" ref="M698:M761" si="693">M697+0.05</f>
        <v>347.05</v>
      </c>
      <c r="N698">
        <v>19.329999999999998</v>
      </c>
    </row>
    <row r="699" spans="1:14" x14ac:dyDescent="0.35">
      <c r="A699">
        <v>348</v>
      </c>
      <c r="B699">
        <v>11.64</v>
      </c>
      <c r="M699">
        <v>348</v>
      </c>
      <c r="N699">
        <v>19.78</v>
      </c>
    </row>
    <row r="700" spans="1:14" x14ac:dyDescent="0.35">
      <c r="A700">
        <f t="shared" ref="A700" si="694">A699+0.05</f>
        <v>348.05</v>
      </c>
      <c r="B700">
        <v>11.53</v>
      </c>
      <c r="M700">
        <f t="shared" ref="M700:M763" si="695">M699+0.05</f>
        <v>348.05</v>
      </c>
      <c r="N700">
        <v>19.86</v>
      </c>
    </row>
    <row r="701" spans="1:14" x14ac:dyDescent="0.35">
      <c r="A701">
        <v>349</v>
      </c>
      <c r="B701">
        <v>11.38</v>
      </c>
      <c r="M701">
        <v>349</v>
      </c>
      <c r="N701">
        <v>19.72</v>
      </c>
    </row>
    <row r="702" spans="1:14" x14ac:dyDescent="0.35">
      <c r="A702">
        <f t="shared" ref="A702" si="696">A701+0.05</f>
        <v>349.05</v>
      </c>
      <c r="B702">
        <v>10.88</v>
      </c>
      <c r="M702">
        <f t="shared" ref="M702:M765" si="697">M701+0.05</f>
        <v>349.05</v>
      </c>
      <c r="N702">
        <v>19.829999999999998</v>
      </c>
    </row>
    <row r="703" spans="1:14" x14ac:dyDescent="0.35">
      <c r="A703">
        <v>350</v>
      </c>
      <c r="B703">
        <v>10.47</v>
      </c>
      <c r="M703">
        <v>350</v>
      </c>
      <c r="N703">
        <v>19.670000000000002</v>
      </c>
    </row>
    <row r="704" spans="1:14" x14ac:dyDescent="0.35">
      <c r="A704">
        <f t="shared" ref="A704" si="698">A703+0.05</f>
        <v>350.05</v>
      </c>
      <c r="B704">
        <v>10.33</v>
      </c>
      <c r="M704">
        <f t="shared" ref="M704:M767" si="699">M703+0.05</f>
        <v>350.05</v>
      </c>
      <c r="N704">
        <v>19.88</v>
      </c>
    </row>
    <row r="705" spans="1:14" x14ac:dyDescent="0.35">
      <c r="A705">
        <v>351</v>
      </c>
      <c r="B705">
        <v>10.33</v>
      </c>
      <c r="M705">
        <v>351</v>
      </c>
      <c r="N705">
        <v>19.41</v>
      </c>
    </row>
    <row r="706" spans="1:14" x14ac:dyDescent="0.35">
      <c r="A706">
        <f t="shared" ref="A706" si="700">A705+0.05</f>
        <v>351.05</v>
      </c>
      <c r="B706">
        <v>10.67</v>
      </c>
      <c r="M706">
        <f t="shared" ref="M706:M769" si="701">M705+0.05</f>
        <v>351.05</v>
      </c>
      <c r="N706">
        <v>18.809999999999999</v>
      </c>
    </row>
    <row r="707" spans="1:14" x14ac:dyDescent="0.35">
      <c r="A707">
        <v>352</v>
      </c>
      <c r="B707">
        <v>10.220000000000001</v>
      </c>
      <c r="M707">
        <v>352</v>
      </c>
      <c r="N707">
        <v>19.28</v>
      </c>
    </row>
    <row r="708" spans="1:14" x14ac:dyDescent="0.35">
      <c r="A708">
        <f t="shared" ref="A708" si="702">A707+0.05</f>
        <v>352.05</v>
      </c>
      <c r="B708">
        <v>10.67</v>
      </c>
      <c r="M708">
        <f t="shared" ref="M708:M771" si="703">M707+0.05</f>
        <v>352.05</v>
      </c>
      <c r="N708">
        <v>19.21</v>
      </c>
    </row>
    <row r="709" spans="1:14" x14ac:dyDescent="0.35">
      <c r="A709">
        <v>353</v>
      </c>
      <c r="B709">
        <v>10.72</v>
      </c>
      <c r="M709">
        <v>353</v>
      </c>
      <c r="N709">
        <v>19.12</v>
      </c>
    </row>
    <row r="710" spans="1:14" x14ac:dyDescent="0.35">
      <c r="A710">
        <f t="shared" ref="A710" si="704">A709+0.05</f>
        <v>353.05</v>
      </c>
      <c r="B710">
        <v>10.72</v>
      </c>
      <c r="M710">
        <f t="shared" ref="M710:M773" si="705">M709+0.05</f>
        <v>353.05</v>
      </c>
      <c r="N710">
        <v>19.260000000000002</v>
      </c>
    </row>
    <row r="711" spans="1:14" x14ac:dyDescent="0.35">
      <c r="A711">
        <v>354</v>
      </c>
      <c r="B711">
        <v>10.78</v>
      </c>
      <c r="M711">
        <v>354</v>
      </c>
      <c r="N711">
        <v>19.260000000000002</v>
      </c>
    </row>
    <row r="712" spans="1:14" x14ac:dyDescent="0.35">
      <c r="A712">
        <f t="shared" ref="A712" si="706">A711+0.05</f>
        <v>354.05</v>
      </c>
      <c r="B712">
        <v>10.78</v>
      </c>
      <c r="M712">
        <f t="shared" ref="M712:M775" si="707">M711+0.05</f>
        <v>354.05</v>
      </c>
      <c r="N712">
        <v>19.47</v>
      </c>
    </row>
    <row r="713" spans="1:14" x14ac:dyDescent="0.35">
      <c r="A713">
        <v>355</v>
      </c>
      <c r="B713">
        <v>10.83</v>
      </c>
      <c r="M713">
        <v>355</v>
      </c>
      <c r="N713">
        <v>19.93</v>
      </c>
    </row>
    <row r="714" spans="1:14" x14ac:dyDescent="0.35">
      <c r="A714">
        <f t="shared" ref="A714" si="708">A713+0.05</f>
        <v>355.05</v>
      </c>
      <c r="B714">
        <v>10.31</v>
      </c>
      <c r="M714">
        <f t="shared" ref="M714:M777" si="709">M713+0.05</f>
        <v>355.05</v>
      </c>
      <c r="N714">
        <v>19.829999999999998</v>
      </c>
    </row>
    <row r="715" spans="1:14" x14ac:dyDescent="0.35">
      <c r="A715">
        <v>356</v>
      </c>
      <c r="B715">
        <v>10.72</v>
      </c>
      <c r="M715">
        <v>356</v>
      </c>
      <c r="N715">
        <v>19.93</v>
      </c>
    </row>
    <row r="716" spans="1:14" x14ac:dyDescent="0.35">
      <c r="A716">
        <f t="shared" ref="A716" si="710">A715+0.05</f>
        <v>356.05</v>
      </c>
      <c r="B716">
        <v>10.28</v>
      </c>
      <c r="M716">
        <f t="shared" ref="M716:M779" si="711">M715+0.05</f>
        <v>356.05</v>
      </c>
      <c r="N716">
        <v>19.91</v>
      </c>
    </row>
    <row r="717" spans="1:14" x14ac:dyDescent="0.35">
      <c r="A717">
        <v>357</v>
      </c>
      <c r="B717">
        <v>10.28</v>
      </c>
      <c r="M717">
        <v>357</v>
      </c>
      <c r="N717">
        <v>19.829999999999998</v>
      </c>
    </row>
    <row r="718" spans="1:14" x14ac:dyDescent="0.35">
      <c r="A718">
        <f t="shared" ref="A718" si="712">A717+0.05</f>
        <v>357.05</v>
      </c>
      <c r="B718">
        <v>10.31</v>
      </c>
      <c r="M718">
        <f t="shared" ref="M718:M781" si="713">M717+0.05</f>
        <v>357.05</v>
      </c>
      <c r="N718">
        <v>19.47</v>
      </c>
    </row>
    <row r="719" spans="1:14" x14ac:dyDescent="0.35">
      <c r="A719">
        <v>358</v>
      </c>
      <c r="B719">
        <v>10.78</v>
      </c>
      <c r="M719">
        <v>358</v>
      </c>
      <c r="N719">
        <v>19.309999999999999</v>
      </c>
    </row>
    <row r="720" spans="1:14" x14ac:dyDescent="0.35">
      <c r="A720">
        <f t="shared" ref="A720" si="714">A719+0.05</f>
        <v>358.05</v>
      </c>
      <c r="B720">
        <v>10.88</v>
      </c>
      <c r="M720">
        <f t="shared" ref="M720:M783" si="715">M719+0.05</f>
        <v>358.05</v>
      </c>
      <c r="N720">
        <v>19.93</v>
      </c>
    </row>
    <row r="721" spans="1:14" x14ac:dyDescent="0.35">
      <c r="A721">
        <v>359</v>
      </c>
      <c r="B721">
        <v>10.93</v>
      </c>
      <c r="M721">
        <v>359</v>
      </c>
      <c r="N721">
        <v>19.98</v>
      </c>
    </row>
    <row r="722" spans="1:14" x14ac:dyDescent="0.35">
      <c r="A722">
        <f t="shared" ref="A722" si="716">A721+0.05</f>
        <v>359.05</v>
      </c>
      <c r="B722">
        <v>11.03</v>
      </c>
      <c r="M722">
        <f t="shared" ref="M722:M785" si="717">M721+0.05</f>
        <v>359.05</v>
      </c>
      <c r="N722">
        <v>19.47</v>
      </c>
    </row>
    <row r="723" spans="1:14" x14ac:dyDescent="0.35">
      <c r="A723">
        <v>360</v>
      </c>
      <c r="B723">
        <v>10.93</v>
      </c>
      <c r="M723">
        <v>360</v>
      </c>
      <c r="N723">
        <v>19.62</v>
      </c>
    </row>
    <row r="724" spans="1:14" x14ac:dyDescent="0.35">
      <c r="A724">
        <f t="shared" ref="A724" si="718">A723+0.05</f>
        <v>360.05</v>
      </c>
      <c r="B724">
        <v>10.41</v>
      </c>
      <c r="M724">
        <f t="shared" ref="M724:M787" si="719">M723+0.05</f>
        <v>360.05</v>
      </c>
      <c r="N724">
        <v>19.329999999999998</v>
      </c>
    </row>
    <row r="725" spans="1:14" x14ac:dyDescent="0.35">
      <c r="A725">
        <v>361</v>
      </c>
      <c r="B725">
        <v>10.36</v>
      </c>
      <c r="M725">
        <v>361</v>
      </c>
      <c r="N725">
        <v>19.72</v>
      </c>
    </row>
    <row r="726" spans="1:14" x14ac:dyDescent="0.35">
      <c r="A726">
        <f t="shared" ref="A726" si="720">A725+0.05</f>
        <v>361.05</v>
      </c>
      <c r="B726">
        <v>10.78</v>
      </c>
      <c r="M726">
        <f t="shared" ref="M726:M789" si="721">M725+0.05</f>
        <v>361.05</v>
      </c>
      <c r="N726">
        <v>19.829999999999998</v>
      </c>
    </row>
    <row r="727" spans="1:14" x14ac:dyDescent="0.35">
      <c r="A727">
        <v>362</v>
      </c>
      <c r="B727">
        <v>10.67</v>
      </c>
      <c r="M727">
        <v>362</v>
      </c>
      <c r="N727">
        <v>20.22</v>
      </c>
    </row>
    <row r="728" spans="1:14" x14ac:dyDescent="0.35">
      <c r="A728">
        <f t="shared" ref="A728" si="722">A727+0.05</f>
        <v>362.05</v>
      </c>
      <c r="B728">
        <v>11.09</v>
      </c>
      <c r="M728">
        <f t="shared" ref="M728:M791" si="723">M727+0.05</f>
        <v>362.05</v>
      </c>
      <c r="N728">
        <v>20.38</v>
      </c>
    </row>
    <row r="729" spans="1:14" x14ac:dyDescent="0.35">
      <c r="A729">
        <v>363</v>
      </c>
      <c r="B729">
        <v>11.88</v>
      </c>
      <c r="M729">
        <v>363</v>
      </c>
      <c r="N729">
        <v>19.670000000000002</v>
      </c>
    </row>
    <row r="730" spans="1:14" x14ac:dyDescent="0.35">
      <c r="A730">
        <f t="shared" ref="A730" si="724">A729+0.05</f>
        <v>363.05</v>
      </c>
      <c r="B730">
        <v>11.53</v>
      </c>
      <c r="M730">
        <f t="shared" ref="M730:M793" si="725">M729+0.05</f>
        <v>363.05</v>
      </c>
      <c r="N730">
        <v>20.64</v>
      </c>
    </row>
    <row r="731" spans="1:14" x14ac:dyDescent="0.35">
      <c r="A731">
        <v>364</v>
      </c>
      <c r="B731">
        <v>11.43</v>
      </c>
      <c r="M731">
        <v>364</v>
      </c>
      <c r="N731">
        <v>20.79</v>
      </c>
    </row>
    <row r="732" spans="1:14" x14ac:dyDescent="0.35">
      <c r="A732">
        <f t="shared" ref="A732" si="726">A731+0.05</f>
        <v>364.05</v>
      </c>
      <c r="B732">
        <v>11.03</v>
      </c>
      <c r="M732">
        <f t="shared" ref="M732:M795" si="727">M731+0.05</f>
        <v>364.05</v>
      </c>
      <c r="N732">
        <v>20.79</v>
      </c>
    </row>
    <row r="733" spans="1:14" x14ac:dyDescent="0.35">
      <c r="A733">
        <v>365</v>
      </c>
      <c r="B733">
        <v>10.62</v>
      </c>
      <c r="M733">
        <v>365</v>
      </c>
      <c r="N733">
        <v>20.64</v>
      </c>
    </row>
    <row r="734" spans="1:14" x14ac:dyDescent="0.35">
      <c r="A734">
        <f t="shared" ref="A734" si="728">A733+0.05</f>
        <v>365.05</v>
      </c>
      <c r="B734">
        <v>10.67</v>
      </c>
      <c r="M734">
        <f t="shared" ref="M734:M797" si="729">M733+0.05</f>
        <v>365.05</v>
      </c>
      <c r="N734">
        <v>20.43</v>
      </c>
    </row>
    <row r="735" spans="1:14" x14ac:dyDescent="0.35">
      <c r="A735">
        <v>366</v>
      </c>
      <c r="B735">
        <v>10.72</v>
      </c>
      <c r="M735">
        <v>366</v>
      </c>
      <c r="N735">
        <v>19.309999999999999</v>
      </c>
    </row>
    <row r="736" spans="1:14" x14ac:dyDescent="0.35">
      <c r="A736">
        <f t="shared" ref="A736" si="730">A735+0.05</f>
        <v>366.05</v>
      </c>
      <c r="B736">
        <v>10.33</v>
      </c>
      <c r="M736">
        <f t="shared" ref="M736:M799" si="731">M735+0.05</f>
        <v>366.05</v>
      </c>
      <c r="N736">
        <v>19.829999999999998</v>
      </c>
    </row>
    <row r="737" spans="1:14" x14ac:dyDescent="0.35">
      <c r="A737">
        <v>367</v>
      </c>
      <c r="B737">
        <v>10.83</v>
      </c>
      <c r="M737">
        <v>367</v>
      </c>
      <c r="N737">
        <v>19.22</v>
      </c>
    </row>
    <row r="738" spans="1:14" x14ac:dyDescent="0.35">
      <c r="A738">
        <f t="shared" ref="A738" si="732">A737+0.05</f>
        <v>367.05</v>
      </c>
      <c r="B738">
        <v>10.78</v>
      </c>
      <c r="M738">
        <f t="shared" ref="M738:M801" si="733">M737+0.05</f>
        <v>367.05</v>
      </c>
      <c r="N738">
        <v>19.57</v>
      </c>
    </row>
    <row r="739" spans="1:14" x14ac:dyDescent="0.35">
      <c r="A739">
        <v>368</v>
      </c>
      <c r="B739">
        <v>10.83</v>
      </c>
      <c r="M739">
        <v>368</v>
      </c>
      <c r="N739">
        <v>19.47</v>
      </c>
    </row>
    <row r="740" spans="1:14" x14ac:dyDescent="0.35">
      <c r="A740">
        <f t="shared" ref="A740" si="734">A739+0.05</f>
        <v>368.05</v>
      </c>
      <c r="B740">
        <v>10.88</v>
      </c>
      <c r="M740">
        <f t="shared" ref="M740:M803" si="735">M739+0.05</f>
        <v>368.05</v>
      </c>
      <c r="N740">
        <v>19.57</v>
      </c>
    </row>
    <row r="741" spans="1:14" x14ac:dyDescent="0.35">
      <c r="A741">
        <v>369</v>
      </c>
      <c r="B741">
        <v>10.93</v>
      </c>
      <c r="M741">
        <v>369</v>
      </c>
      <c r="N741">
        <v>19.07</v>
      </c>
    </row>
    <row r="742" spans="1:14" x14ac:dyDescent="0.35">
      <c r="A742">
        <f t="shared" ref="A742" si="736">A741+0.05</f>
        <v>369.05</v>
      </c>
      <c r="B742">
        <v>11.03</v>
      </c>
      <c r="M742">
        <f t="shared" ref="M742:M805" si="737">M741+0.05</f>
        <v>369.05</v>
      </c>
      <c r="N742">
        <v>19.22</v>
      </c>
    </row>
    <row r="743" spans="1:14" x14ac:dyDescent="0.35">
      <c r="A743">
        <v>370</v>
      </c>
      <c r="B743">
        <v>11.45</v>
      </c>
      <c r="M743">
        <v>370</v>
      </c>
      <c r="N743">
        <v>18.86</v>
      </c>
    </row>
    <row r="744" spans="1:14" x14ac:dyDescent="0.35">
      <c r="A744">
        <f t="shared" ref="A744" si="738">A743+0.05</f>
        <v>370.05</v>
      </c>
      <c r="B744">
        <v>11.43</v>
      </c>
      <c r="M744">
        <f t="shared" ref="M744:M807" si="739">M743+0.05</f>
        <v>370.05</v>
      </c>
      <c r="N744">
        <v>19.78</v>
      </c>
    </row>
    <row r="745" spans="1:14" x14ac:dyDescent="0.35">
      <c r="A745">
        <v>371</v>
      </c>
      <c r="B745">
        <v>11.03</v>
      </c>
      <c r="M745">
        <v>371</v>
      </c>
      <c r="N745">
        <v>19.93</v>
      </c>
    </row>
    <row r="746" spans="1:14" x14ac:dyDescent="0.35">
      <c r="A746">
        <f t="shared" ref="A746" si="740">A745+0.05</f>
        <v>371.05</v>
      </c>
      <c r="B746">
        <v>11.03</v>
      </c>
      <c r="M746">
        <f t="shared" ref="M746:M809" si="741">M745+0.05</f>
        <v>371.05</v>
      </c>
      <c r="N746">
        <v>19.88</v>
      </c>
    </row>
    <row r="747" spans="1:14" x14ac:dyDescent="0.35">
      <c r="A747">
        <v>372</v>
      </c>
      <c r="B747">
        <v>10.88</v>
      </c>
      <c r="M747">
        <v>372</v>
      </c>
      <c r="N747">
        <v>20.03</v>
      </c>
    </row>
    <row r="748" spans="1:14" x14ac:dyDescent="0.35">
      <c r="A748">
        <f t="shared" ref="A748" si="742">A747+0.05</f>
        <v>372.05</v>
      </c>
      <c r="B748">
        <v>10.78</v>
      </c>
      <c r="M748">
        <f t="shared" ref="M748:M811" si="743">M747+0.05</f>
        <v>372.05</v>
      </c>
      <c r="N748">
        <v>20.03</v>
      </c>
    </row>
    <row r="749" spans="1:14" x14ac:dyDescent="0.35">
      <c r="A749">
        <v>373</v>
      </c>
      <c r="B749">
        <v>10.36</v>
      </c>
      <c r="M749">
        <v>373</v>
      </c>
      <c r="N749">
        <v>19.47</v>
      </c>
    </row>
    <row r="750" spans="1:14" x14ac:dyDescent="0.35">
      <c r="A750">
        <f t="shared" ref="A750" si="744">A749+0.05</f>
        <v>373.05</v>
      </c>
      <c r="B750">
        <v>10.31</v>
      </c>
      <c r="M750">
        <f t="shared" ref="M750:M813" si="745">M749+0.05</f>
        <v>373.05</v>
      </c>
      <c r="N750">
        <v>19.57</v>
      </c>
    </row>
    <row r="751" spans="1:14" x14ac:dyDescent="0.35">
      <c r="A751">
        <v>374</v>
      </c>
      <c r="B751">
        <v>10.33</v>
      </c>
      <c r="M751">
        <v>374</v>
      </c>
      <c r="N751">
        <v>19.98</v>
      </c>
    </row>
    <row r="752" spans="1:14" x14ac:dyDescent="0.35">
      <c r="A752">
        <f t="shared" ref="A752" si="746">A751+0.05</f>
        <v>374.05</v>
      </c>
      <c r="B752">
        <v>10.26</v>
      </c>
      <c r="M752">
        <f t="shared" ref="M752:M815" si="747">M751+0.05</f>
        <v>374.05</v>
      </c>
      <c r="N752">
        <v>19.829999999999998</v>
      </c>
    </row>
    <row r="753" spans="1:14" x14ac:dyDescent="0.35">
      <c r="A753">
        <v>375</v>
      </c>
      <c r="B753">
        <v>10.67</v>
      </c>
      <c r="M753">
        <v>375</v>
      </c>
      <c r="N753">
        <v>19.88</v>
      </c>
    </row>
    <row r="754" spans="1:14" x14ac:dyDescent="0.35">
      <c r="A754">
        <f t="shared" ref="A754" si="748">A753+0.05</f>
        <v>375.05</v>
      </c>
      <c r="B754">
        <v>11.09</v>
      </c>
      <c r="M754">
        <f t="shared" ref="M754:M817" si="749">M753+0.05</f>
        <v>375.05</v>
      </c>
      <c r="N754">
        <v>19.170000000000002</v>
      </c>
    </row>
    <row r="755" spans="1:14" x14ac:dyDescent="0.35">
      <c r="A755">
        <v>376</v>
      </c>
      <c r="B755">
        <v>10.72</v>
      </c>
      <c r="M755">
        <v>376</v>
      </c>
      <c r="N755">
        <v>19.57</v>
      </c>
    </row>
    <row r="756" spans="1:14" x14ac:dyDescent="0.35">
      <c r="A756">
        <f t="shared" ref="A756" si="750">A755+0.05</f>
        <v>376.05</v>
      </c>
      <c r="B756">
        <v>11.03</v>
      </c>
      <c r="M756">
        <f t="shared" ref="M756:M819" si="751">M755+0.05</f>
        <v>376.05</v>
      </c>
      <c r="N756">
        <v>19.47</v>
      </c>
    </row>
    <row r="757" spans="1:14" x14ac:dyDescent="0.35">
      <c r="A757">
        <v>377</v>
      </c>
      <c r="B757">
        <v>10.62</v>
      </c>
      <c r="M757">
        <v>377</v>
      </c>
      <c r="N757">
        <v>19.36</v>
      </c>
    </row>
    <row r="758" spans="1:14" x14ac:dyDescent="0.35">
      <c r="A758">
        <f t="shared" ref="A758" si="752">A757+0.05</f>
        <v>377.05</v>
      </c>
      <c r="B758">
        <v>10.62</v>
      </c>
      <c r="M758">
        <f t="shared" ref="M758:M821" si="753">M757+0.05</f>
        <v>377.05</v>
      </c>
      <c r="N758">
        <v>19.52</v>
      </c>
    </row>
    <row r="759" spans="1:14" x14ac:dyDescent="0.35">
      <c r="A759">
        <v>378</v>
      </c>
      <c r="B759">
        <v>10.72</v>
      </c>
      <c r="M759">
        <v>378</v>
      </c>
      <c r="N759">
        <v>19.41</v>
      </c>
    </row>
    <row r="760" spans="1:14" x14ac:dyDescent="0.35">
      <c r="A760">
        <f t="shared" ref="A760" si="754">A759+0.05</f>
        <v>378.05</v>
      </c>
      <c r="B760">
        <v>10.38</v>
      </c>
      <c r="M760">
        <f t="shared" ref="M760:M823" si="755">M759+0.05</f>
        <v>378.05</v>
      </c>
      <c r="N760">
        <v>19.52</v>
      </c>
    </row>
    <row r="761" spans="1:14" x14ac:dyDescent="0.35">
      <c r="A761">
        <v>379</v>
      </c>
      <c r="B761">
        <v>10.38</v>
      </c>
      <c r="M761">
        <v>379</v>
      </c>
      <c r="N761">
        <v>19.52</v>
      </c>
    </row>
    <row r="762" spans="1:14" x14ac:dyDescent="0.35">
      <c r="A762">
        <f t="shared" ref="A762" si="756">A761+0.05</f>
        <v>379.05</v>
      </c>
      <c r="B762">
        <v>10.78</v>
      </c>
      <c r="M762">
        <f t="shared" ref="M762:M825" si="757">M761+0.05</f>
        <v>379.05</v>
      </c>
      <c r="N762">
        <v>19.47</v>
      </c>
    </row>
    <row r="763" spans="1:14" x14ac:dyDescent="0.35">
      <c r="A763">
        <v>380</v>
      </c>
      <c r="B763">
        <v>10.78</v>
      </c>
      <c r="M763">
        <v>380</v>
      </c>
      <c r="N763">
        <v>19.21</v>
      </c>
    </row>
    <row r="764" spans="1:14" x14ac:dyDescent="0.35">
      <c r="A764">
        <f t="shared" ref="A764" si="758">A763+0.05</f>
        <v>380.05</v>
      </c>
      <c r="B764">
        <v>10.33</v>
      </c>
      <c r="M764">
        <f t="shared" ref="M764:M827" si="759">M763+0.05</f>
        <v>380.05</v>
      </c>
      <c r="N764">
        <v>19.260000000000002</v>
      </c>
    </row>
    <row r="765" spans="1:14" x14ac:dyDescent="0.35">
      <c r="A765">
        <v>381</v>
      </c>
      <c r="B765">
        <v>10.78</v>
      </c>
      <c r="M765">
        <v>381</v>
      </c>
      <c r="N765">
        <v>19.260000000000002</v>
      </c>
    </row>
    <row r="766" spans="1:14" x14ac:dyDescent="0.35">
      <c r="A766">
        <f t="shared" ref="A766" si="760">A765+0.05</f>
        <v>381.05</v>
      </c>
      <c r="B766">
        <v>10.28</v>
      </c>
      <c r="M766">
        <f t="shared" ref="M766:M829" si="761">M765+0.05</f>
        <v>381.05</v>
      </c>
      <c r="N766">
        <v>19.41</v>
      </c>
    </row>
    <row r="767" spans="1:14" x14ac:dyDescent="0.35">
      <c r="A767">
        <v>382</v>
      </c>
      <c r="B767">
        <v>10.38</v>
      </c>
      <c r="M767">
        <v>382</v>
      </c>
      <c r="N767">
        <v>19.829999999999998</v>
      </c>
    </row>
    <row r="768" spans="1:14" x14ac:dyDescent="0.35">
      <c r="A768">
        <f t="shared" ref="A768" si="762">A767+0.05</f>
        <v>382.05</v>
      </c>
      <c r="B768">
        <v>10.88</v>
      </c>
      <c r="M768">
        <f t="shared" ref="M768:M831" si="763">M767+0.05</f>
        <v>382.05</v>
      </c>
      <c r="N768">
        <v>19.93</v>
      </c>
    </row>
    <row r="769" spans="1:14" x14ac:dyDescent="0.35">
      <c r="A769">
        <v>383</v>
      </c>
      <c r="B769">
        <v>11.38</v>
      </c>
      <c r="M769">
        <v>383</v>
      </c>
      <c r="N769">
        <v>19.98</v>
      </c>
    </row>
    <row r="770" spans="1:14" x14ac:dyDescent="0.35">
      <c r="A770">
        <f t="shared" ref="A770" si="764">A769+0.05</f>
        <v>383.05</v>
      </c>
      <c r="B770">
        <v>11.53</v>
      </c>
      <c r="M770">
        <f t="shared" ref="M770:M833" si="765">M769+0.05</f>
        <v>383.05</v>
      </c>
      <c r="N770">
        <v>19.88</v>
      </c>
    </row>
    <row r="771" spans="1:14" x14ac:dyDescent="0.35">
      <c r="A771">
        <v>384</v>
      </c>
      <c r="B771">
        <v>12.1</v>
      </c>
      <c r="M771">
        <v>384</v>
      </c>
      <c r="N771">
        <v>19.62</v>
      </c>
    </row>
    <row r="772" spans="1:14" x14ac:dyDescent="0.35">
      <c r="A772">
        <f t="shared" ref="A772" si="766">A771+0.05</f>
        <v>384.05</v>
      </c>
      <c r="B772">
        <v>12.31</v>
      </c>
      <c r="M772">
        <f t="shared" ref="M772:M835" si="767">M771+0.05</f>
        <v>384.05</v>
      </c>
      <c r="N772">
        <v>19.22</v>
      </c>
    </row>
    <row r="773" spans="1:14" x14ac:dyDescent="0.35">
      <c r="A773">
        <v>385</v>
      </c>
      <c r="B773">
        <v>12.21</v>
      </c>
      <c r="M773">
        <v>385</v>
      </c>
      <c r="N773">
        <v>19.28</v>
      </c>
    </row>
    <row r="774" spans="1:14" x14ac:dyDescent="0.35">
      <c r="A774">
        <f t="shared" ref="A774" si="768">A773+0.05</f>
        <v>385.05</v>
      </c>
      <c r="B774">
        <v>12.19</v>
      </c>
      <c r="M774">
        <f t="shared" ref="M774:M837" si="769">M773+0.05</f>
        <v>385.05</v>
      </c>
      <c r="N774">
        <v>19.62</v>
      </c>
    </row>
    <row r="775" spans="1:14" x14ac:dyDescent="0.35">
      <c r="A775">
        <v>386</v>
      </c>
      <c r="B775">
        <v>11.64</v>
      </c>
      <c r="M775">
        <v>386</v>
      </c>
      <c r="N775">
        <v>19.829999999999998</v>
      </c>
    </row>
    <row r="776" spans="1:14" x14ac:dyDescent="0.35">
      <c r="A776">
        <f t="shared" ref="A776" si="770">A775+0.05</f>
        <v>386.05</v>
      </c>
      <c r="B776">
        <v>11.5</v>
      </c>
      <c r="M776">
        <f t="shared" ref="M776:M839" si="771">M775+0.05</f>
        <v>386.05</v>
      </c>
      <c r="N776">
        <v>19.38</v>
      </c>
    </row>
    <row r="777" spans="1:14" x14ac:dyDescent="0.35">
      <c r="A777">
        <v>387</v>
      </c>
      <c r="B777">
        <v>11.38</v>
      </c>
      <c r="M777">
        <v>387</v>
      </c>
      <c r="N777">
        <v>19.21</v>
      </c>
    </row>
    <row r="778" spans="1:14" x14ac:dyDescent="0.35">
      <c r="A778">
        <f t="shared" ref="A778" si="772">A777+0.05</f>
        <v>387.05</v>
      </c>
      <c r="B778">
        <v>11.03</v>
      </c>
      <c r="M778">
        <f t="shared" ref="M778:M841" si="773">M777+0.05</f>
        <v>387.05</v>
      </c>
      <c r="N778">
        <v>19.41</v>
      </c>
    </row>
    <row r="779" spans="1:14" x14ac:dyDescent="0.35">
      <c r="A779">
        <v>388</v>
      </c>
      <c r="B779">
        <v>10.47</v>
      </c>
      <c r="M779">
        <v>388</v>
      </c>
      <c r="N779">
        <v>19.02</v>
      </c>
    </row>
    <row r="780" spans="1:14" x14ac:dyDescent="0.35">
      <c r="A780">
        <f t="shared" ref="A780" si="774">A779+0.05</f>
        <v>388.05</v>
      </c>
      <c r="B780">
        <v>10.83</v>
      </c>
      <c r="M780">
        <f t="shared" ref="M780:M843" si="775">M779+0.05</f>
        <v>388.05</v>
      </c>
      <c r="N780">
        <v>18.86</v>
      </c>
    </row>
    <row r="781" spans="1:14" x14ac:dyDescent="0.35">
      <c r="A781">
        <v>389</v>
      </c>
      <c r="B781">
        <v>10.88</v>
      </c>
      <c r="M781">
        <v>389</v>
      </c>
      <c r="N781">
        <v>19.02</v>
      </c>
    </row>
    <row r="782" spans="1:14" x14ac:dyDescent="0.35">
      <c r="A782">
        <f t="shared" ref="A782" si="776">A781+0.05</f>
        <v>389.05</v>
      </c>
      <c r="B782">
        <v>10.88</v>
      </c>
      <c r="M782">
        <f t="shared" ref="M782:M845" si="777">M781+0.05</f>
        <v>389.05</v>
      </c>
      <c r="N782">
        <v>19.36</v>
      </c>
    </row>
    <row r="783" spans="1:14" x14ac:dyDescent="0.35">
      <c r="A783">
        <v>390</v>
      </c>
      <c r="B783">
        <v>10.88</v>
      </c>
      <c r="M783">
        <v>390</v>
      </c>
      <c r="N783">
        <v>19.45</v>
      </c>
    </row>
    <row r="784" spans="1:14" x14ac:dyDescent="0.35">
      <c r="A784">
        <f t="shared" ref="A784" si="778">A783+0.05</f>
        <v>390.05</v>
      </c>
      <c r="B784">
        <v>10.36</v>
      </c>
      <c r="M784">
        <f t="shared" ref="M784:M847" si="779">M783+0.05</f>
        <v>390.05</v>
      </c>
      <c r="N784">
        <v>19.53</v>
      </c>
    </row>
    <row r="785" spans="1:14" x14ac:dyDescent="0.35">
      <c r="A785">
        <v>391</v>
      </c>
      <c r="B785">
        <v>10.36</v>
      </c>
      <c r="M785">
        <v>391</v>
      </c>
      <c r="N785">
        <v>19.47</v>
      </c>
    </row>
    <row r="786" spans="1:14" x14ac:dyDescent="0.35">
      <c r="A786">
        <f t="shared" ref="A786" si="780">A785+0.05</f>
        <v>391.05</v>
      </c>
      <c r="B786">
        <v>10.72</v>
      </c>
      <c r="M786">
        <f t="shared" ref="M786:M849" si="781">M785+0.05</f>
        <v>391.05</v>
      </c>
      <c r="N786">
        <v>19.260000000000002</v>
      </c>
    </row>
    <row r="787" spans="1:14" x14ac:dyDescent="0.35">
      <c r="A787">
        <v>392</v>
      </c>
      <c r="B787">
        <v>10.78</v>
      </c>
      <c r="M787">
        <v>392</v>
      </c>
      <c r="N787">
        <v>18.91</v>
      </c>
    </row>
    <row r="788" spans="1:14" x14ac:dyDescent="0.35">
      <c r="A788">
        <f t="shared" ref="A788" si="782">A787+0.05</f>
        <v>392.05</v>
      </c>
      <c r="B788">
        <v>10.62</v>
      </c>
      <c r="M788">
        <f t="shared" ref="M788:M851" si="783">M787+0.05</f>
        <v>392.05</v>
      </c>
      <c r="N788">
        <v>19.38</v>
      </c>
    </row>
    <row r="789" spans="1:14" x14ac:dyDescent="0.35">
      <c r="A789">
        <v>393</v>
      </c>
      <c r="B789">
        <v>10.62</v>
      </c>
      <c r="M789">
        <v>393</v>
      </c>
      <c r="N789">
        <v>19.88</v>
      </c>
    </row>
    <row r="790" spans="1:14" x14ac:dyDescent="0.35">
      <c r="A790">
        <f t="shared" ref="A790" si="784">A789+0.05</f>
        <v>393.05</v>
      </c>
      <c r="B790">
        <v>11.09</v>
      </c>
      <c r="M790">
        <f t="shared" ref="M790:M853" si="785">M789+0.05</f>
        <v>393.05</v>
      </c>
      <c r="N790">
        <v>19.36</v>
      </c>
    </row>
    <row r="791" spans="1:14" x14ac:dyDescent="0.35">
      <c r="A791">
        <v>394</v>
      </c>
      <c r="B791">
        <v>10.67</v>
      </c>
      <c r="M791">
        <v>394</v>
      </c>
      <c r="N791">
        <v>19.93</v>
      </c>
    </row>
    <row r="792" spans="1:14" x14ac:dyDescent="0.35">
      <c r="A792">
        <f t="shared" ref="A792" si="786">A791+0.05</f>
        <v>394.05</v>
      </c>
      <c r="B792">
        <v>10.83</v>
      </c>
      <c r="M792">
        <f t="shared" ref="M792:M855" si="787">M791+0.05</f>
        <v>394.05</v>
      </c>
      <c r="N792">
        <v>19.93</v>
      </c>
    </row>
    <row r="793" spans="1:14" x14ac:dyDescent="0.35">
      <c r="A793">
        <v>395</v>
      </c>
      <c r="B793">
        <v>10.88</v>
      </c>
      <c r="M793">
        <v>395</v>
      </c>
      <c r="N793">
        <v>19.88</v>
      </c>
    </row>
    <row r="794" spans="1:14" x14ac:dyDescent="0.35">
      <c r="A794">
        <f t="shared" ref="A794" si="788">A793+0.05</f>
        <v>395.05</v>
      </c>
      <c r="B794">
        <v>10.93</v>
      </c>
      <c r="M794">
        <f t="shared" ref="M794:M857" si="789">M793+0.05</f>
        <v>395.05</v>
      </c>
      <c r="N794">
        <v>19.98</v>
      </c>
    </row>
    <row r="795" spans="1:14" x14ac:dyDescent="0.35">
      <c r="A795">
        <v>396</v>
      </c>
      <c r="B795">
        <v>11.03</v>
      </c>
      <c r="M795">
        <v>396</v>
      </c>
      <c r="N795">
        <v>19.93</v>
      </c>
    </row>
    <row r="796" spans="1:14" x14ac:dyDescent="0.35">
      <c r="A796">
        <f t="shared" ref="A796" si="790">A795+0.05</f>
        <v>396.05</v>
      </c>
      <c r="B796">
        <v>10.88</v>
      </c>
      <c r="M796">
        <f t="shared" ref="M796:M859" si="791">M795+0.05</f>
        <v>396.05</v>
      </c>
      <c r="N796">
        <v>19.829999999999998</v>
      </c>
    </row>
    <row r="797" spans="1:14" x14ac:dyDescent="0.35">
      <c r="A797">
        <v>397</v>
      </c>
      <c r="B797">
        <v>10.83</v>
      </c>
      <c r="M797">
        <v>397</v>
      </c>
      <c r="N797">
        <v>19.88</v>
      </c>
    </row>
    <row r="798" spans="1:14" x14ac:dyDescent="0.35">
      <c r="A798">
        <f t="shared" ref="A798" si="792">A797+0.05</f>
        <v>397.05</v>
      </c>
      <c r="B798">
        <v>10.78</v>
      </c>
      <c r="M798">
        <f t="shared" ref="M798:M861" si="793">M797+0.05</f>
        <v>397.05</v>
      </c>
      <c r="N798">
        <v>19.309999999999999</v>
      </c>
    </row>
    <row r="799" spans="1:14" x14ac:dyDescent="0.35">
      <c r="A799">
        <v>398</v>
      </c>
      <c r="B799">
        <v>10.78</v>
      </c>
      <c r="M799">
        <v>398</v>
      </c>
      <c r="N799">
        <v>19.41</v>
      </c>
    </row>
    <row r="800" spans="1:14" x14ac:dyDescent="0.35">
      <c r="A800">
        <f t="shared" ref="A800" si="794">A799+0.05</f>
        <v>398.05</v>
      </c>
      <c r="B800">
        <v>10.28</v>
      </c>
      <c r="M800">
        <f t="shared" ref="M800:M863" si="795">M799+0.05</f>
        <v>398.05</v>
      </c>
      <c r="N800">
        <v>18.91</v>
      </c>
    </row>
    <row r="801" spans="1:14" x14ac:dyDescent="0.35">
      <c r="A801">
        <v>399</v>
      </c>
      <c r="B801">
        <v>10.67</v>
      </c>
      <c r="M801">
        <v>399</v>
      </c>
      <c r="N801">
        <v>18.760000000000002</v>
      </c>
    </row>
    <row r="802" spans="1:14" x14ac:dyDescent="0.35">
      <c r="A802">
        <f t="shared" ref="A802" si="796">A801+0.05</f>
        <v>399.05</v>
      </c>
      <c r="B802">
        <v>10.62</v>
      </c>
      <c r="M802">
        <f t="shared" ref="M802:M865" si="797">M801+0.05</f>
        <v>399.05</v>
      </c>
      <c r="N802">
        <v>19.329999999999998</v>
      </c>
    </row>
    <row r="803" spans="1:14" x14ac:dyDescent="0.35">
      <c r="A803">
        <v>400</v>
      </c>
      <c r="B803">
        <v>10.67</v>
      </c>
      <c r="M803">
        <v>400</v>
      </c>
      <c r="N803">
        <v>19.309999999999999</v>
      </c>
    </row>
    <row r="804" spans="1:14" x14ac:dyDescent="0.35">
      <c r="A804">
        <f t="shared" ref="A804" si="798">A803+0.05</f>
        <v>400.05</v>
      </c>
      <c r="B804">
        <v>10.36</v>
      </c>
      <c r="M804">
        <f t="shared" ref="M804:M867" si="799">M803+0.05</f>
        <v>400.05</v>
      </c>
      <c r="N804">
        <v>19.93</v>
      </c>
    </row>
    <row r="805" spans="1:14" x14ac:dyDescent="0.35">
      <c r="A805">
        <v>401</v>
      </c>
      <c r="B805">
        <v>10.83</v>
      </c>
      <c r="M805">
        <v>401</v>
      </c>
      <c r="N805">
        <v>19.93</v>
      </c>
    </row>
    <row r="806" spans="1:14" x14ac:dyDescent="0.35">
      <c r="A806">
        <f t="shared" ref="A806" si="800">A805+0.05</f>
        <v>401.05</v>
      </c>
      <c r="B806">
        <v>10.83</v>
      </c>
      <c r="M806">
        <f t="shared" ref="M806:M869" si="801">M805+0.05</f>
        <v>401.05</v>
      </c>
      <c r="N806">
        <v>19.829999999999998</v>
      </c>
    </row>
    <row r="807" spans="1:14" x14ac:dyDescent="0.35">
      <c r="A807">
        <v>402</v>
      </c>
      <c r="B807">
        <v>11.03</v>
      </c>
      <c r="M807">
        <v>402</v>
      </c>
      <c r="N807">
        <v>19.98</v>
      </c>
    </row>
    <row r="808" spans="1:14" x14ac:dyDescent="0.35">
      <c r="A808">
        <f t="shared" ref="A808" si="802">A807+0.05</f>
        <v>402.05</v>
      </c>
      <c r="B808">
        <v>12.05</v>
      </c>
      <c r="M808">
        <f t="shared" ref="M808:M871" si="803">M807+0.05</f>
        <v>402.05</v>
      </c>
      <c r="N808">
        <v>20.03</v>
      </c>
    </row>
    <row r="809" spans="1:14" x14ac:dyDescent="0.35">
      <c r="A809">
        <v>403</v>
      </c>
      <c r="B809">
        <v>12.5</v>
      </c>
      <c r="M809">
        <v>403</v>
      </c>
      <c r="N809">
        <v>19.52</v>
      </c>
    </row>
    <row r="810" spans="1:14" x14ac:dyDescent="0.35">
      <c r="A810">
        <f t="shared" ref="A810" si="804">A809+0.05</f>
        <v>403.05</v>
      </c>
      <c r="B810">
        <v>13.43</v>
      </c>
      <c r="M810">
        <f t="shared" ref="M810:M873" si="805">M809+0.05</f>
        <v>403.05</v>
      </c>
      <c r="N810">
        <v>19.62</v>
      </c>
    </row>
    <row r="811" spans="1:14" x14ac:dyDescent="0.35">
      <c r="A811">
        <v>404</v>
      </c>
      <c r="B811">
        <v>13.88</v>
      </c>
      <c r="M811">
        <v>404</v>
      </c>
      <c r="N811">
        <v>19.93</v>
      </c>
    </row>
    <row r="812" spans="1:14" x14ac:dyDescent="0.35">
      <c r="A812">
        <f t="shared" ref="A812" si="806">A811+0.05</f>
        <v>404.05</v>
      </c>
      <c r="B812">
        <v>14.24</v>
      </c>
      <c r="M812">
        <f t="shared" ref="M812:M875" si="807">M811+0.05</f>
        <v>404.05</v>
      </c>
      <c r="N812">
        <v>19.93</v>
      </c>
    </row>
    <row r="813" spans="1:14" x14ac:dyDescent="0.35">
      <c r="A813">
        <v>405</v>
      </c>
      <c r="B813">
        <v>14.38</v>
      </c>
      <c r="M813">
        <v>405</v>
      </c>
      <c r="N813">
        <v>19.41</v>
      </c>
    </row>
    <row r="814" spans="1:14" x14ac:dyDescent="0.35">
      <c r="A814">
        <f t="shared" ref="A814" si="808">A813+0.05</f>
        <v>405.05</v>
      </c>
      <c r="B814">
        <v>14.43</v>
      </c>
      <c r="M814">
        <f t="shared" ref="M814:M877" si="809">M813+0.05</f>
        <v>405.05</v>
      </c>
      <c r="N814">
        <v>18.809999999999999</v>
      </c>
    </row>
    <row r="815" spans="1:14" x14ac:dyDescent="0.35">
      <c r="A815">
        <v>406</v>
      </c>
      <c r="B815">
        <v>14.38</v>
      </c>
      <c r="M815">
        <v>406</v>
      </c>
      <c r="N815">
        <v>19.28</v>
      </c>
    </row>
    <row r="816" spans="1:14" x14ac:dyDescent="0.35">
      <c r="A816">
        <f t="shared" ref="A816" si="810">A815+0.05</f>
        <v>406.05</v>
      </c>
      <c r="B816">
        <v>14.34</v>
      </c>
      <c r="M816">
        <f t="shared" ref="M816:M879" si="811">M815+0.05</f>
        <v>406.05</v>
      </c>
      <c r="N816">
        <v>19.100000000000001</v>
      </c>
    </row>
    <row r="817" spans="1:14" x14ac:dyDescent="0.35">
      <c r="A817">
        <v>407</v>
      </c>
      <c r="B817">
        <v>14.14</v>
      </c>
      <c r="M817">
        <v>407</v>
      </c>
      <c r="N817">
        <v>19.28</v>
      </c>
    </row>
    <row r="818" spans="1:14" x14ac:dyDescent="0.35">
      <c r="A818">
        <f t="shared" ref="A818" si="812">A817+0.05</f>
        <v>407.05</v>
      </c>
      <c r="B818">
        <v>13.93</v>
      </c>
      <c r="M818">
        <f t="shared" ref="M818:M881" si="813">M817+0.05</f>
        <v>407.05</v>
      </c>
      <c r="N818">
        <v>19.329999999999998</v>
      </c>
    </row>
    <row r="819" spans="1:14" x14ac:dyDescent="0.35">
      <c r="A819">
        <v>408</v>
      </c>
      <c r="B819">
        <v>13.83</v>
      </c>
      <c r="M819">
        <v>408</v>
      </c>
      <c r="N819">
        <v>19.36</v>
      </c>
    </row>
    <row r="820" spans="1:14" x14ac:dyDescent="0.35">
      <c r="A820">
        <f t="shared" ref="A820" si="814">A819+0.05</f>
        <v>408.05</v>
      </c>
      <c r="B820">
        <v>13.62</v>
      </c>
      <c r="M820">
        <f t="shared" ref="M820:M883" si="815">M819+0.05</f>
        <v>408.05</v>
      </c>
      <c r="N820">
        <v>19.93</v>
      </c>
    </row>
    <row r="821" spans="1:14" x14ac:dyDescent="0.35">
      <c r="A821">
        <v>409</v>
      </c>
      <c r="B821">
        <v>13.72</v>
      </c>
      <c r="M821">
        <v>409</v>
      </c>
      <c r="N821">
        <v>19.829999999999998</v>
      </c>
    </row>
    <row r="822" spans="1:14" x14ac:dyDescent="0.35">
      <c r="A822">
        <f t="shared" ref="A822" si="816">A821+0.05</f>
        <v>409.05</v>
      </c>
      <c r="B822">
        <v>13.67</v>
      </c>
      <c r="M822">
        <f t="shared" ref="M822:M885" si="817">M821+0.05</f>
        <v>409.05</v>
      </c>
      <c r="N822">
        <v>19.829999999999998</v>
      </c>
    </row>
    <row r="823" spans="1:14" x14ac:dyDescent="0.35">
      <c r="A823">
        <v>410</v>
      </c>
      <c r="B823">
        <v>14.09</v>
      </c>
      <c r="M823">
        <v>410</v>
      </c>
      <c r="N823">
        <v>19.93</v>
      </c>
    </row>
    <row r="824" spans="1:14" x14ac:dyDescent="0.35">
      <c r="A824">
        <f t="shared" ref="A824" si="818">A823+0.05</f>
        <v>410.05</v>
      </c>
      <c r="B824">
        <v>13.67</v>
      </c>
      <c r="M824">
        <f t="shared" ref="M824:M887" si="819">M823+0.05</f>
        <v>410.05</v>
      </c>
      <c r="N824">
        <v>19.829999999999998</v>
      </c>
    </row>
    <row r="825" spans="1:14" x14ac:dyDescent="0.35">
      <c r="A825">
        <v>411</v>
      </c>
      <c r="B825">
        <v>13.72</v>
      </c>
      <c r="M825">
        <v>411</v>
      </c>
      <c r="N825">
        <v>19.93</v>
      </c>
    </row>
    <row r="826" spans="1:14" x14ac:dyDescent="0.35">
      <c r="A826">
        <f t="shared" ref="A826" si="820">A825+0.05</f>
        <v>411.05</v>
      </c>
      <c r="B826">
        <v>13.83</v>
      </c>
      <c r="M826">
        <f t="shared" ref="M826:M889" si="821">M825+0.05</f>
        <v>411.05</v>
      </c>
      <c r="N826">
        <v>19.93</v>
      </c>
    </row>
    <row r="827" spans="1:14" x14ac:dyDescent="0.35">
      <c r="A827">
        <v>412</v>
      </c>
      <c r="B827">
        <v>14.28</v>
      </c>
      <c r="M827">
        <v>412</v>
      </c>
      <c r="N827">
        <v>19.88</v>
      </c>
    </row>
    <row r="828" spans="1:14" x14ac:dyDescent="0.35">
      <c r="A828">
        <f t="shared" ref="A828" si="822">A827+0.05</f>
        <v>412.05</v>
      </c>
      <c r="B828">
        <v>14.48</v>
      </c>
      <c r="M828">
        <f t="shared" ref="M828:M891" si="823">M827+0.05</f>
        <v>412.05</v>
      </c>
      <c r="N828">
        <v>20.02</v>
      </c>
    </row>
    <row r="829" spans="1:14" x14ac:dyDescent="0.35">
      <c r="A829">
        <v>413</v>
      </c>
      <c r="B829">
        <v>13.67</v>
      </c>
      <c r="M829">
        <v>413</v>
      </c>
      <c r="N829">
        <v>19.62</v>
      </c>
    </row>
    <row r="830" spans="1:14" x14ac:dyDescent="0.35">
      <c r="A830">
        <f t="shared" ref="A830" si="824">A829+0.05</f>
        <v>413.05</v>
      </c>
      <c r="B830">
        <v>14.14</v>
      </c>
      <c r="M830">
        <f t="shared" ref="M830:M893" si="825">M829+0.05</f>
        <v>413.05</v>
      </c>
      <c r="N830">
        <v>19.52</v>
      </c>
    </row>
    <row r="831" spans="1:14" x14ac:dyDescent="0.35">
      <c r="A831">
        <v>414</v>
      </c>
      <c r="B831">
        <v>14.09</v>
      </c>
      <c r="M831">
        <v>414</v>
      </c>
      <c r="N831">
        <v>19.670000000000002</v>
      </c>
    </row>
    <row r="832" spans="1:14" x14ac:dyDescent="0.35">
      <c r="A832">
        <f t="shared" ref="A832" si="826">A831+0.05</f>
        <v>414.05</v>
      </c>
      <c r="B832">
        <v>14.43</v>
      </c>
      <c r="M832">
        <f t="shared" ref="M832:M895" si="827">M831+0.05</f>
        <v>414.05</v>
      </c>
      <c r="N832">
        <v>19.57</v>
      </c>
    </row>
    <row r="833" spans="1:14" x14ac:dyDescent="0.35">
      <c r="A833">
        <v>415</v>
      </c>
      <c r="B833">
        <v>13.93</v>
      </c>
      <c r="M833">
        <v>415</v>
      </c>
      <c r="N833">
        <v>19.57</v>
      </c>
    </row>
    <row r="834" spans="1:14" x14ac:dyDescent="0.35">
      <c r="A834">
        <f t="shared" ref="A834" si="828">A833+0.05</f>
        <v>415.05</v>
      </c>
      <c r="B834">
        <v>13.83</v>
      </c>
      <c r="M834">
        <f t="shared" ref="M834:M897" si="829">M833+0.05</f>
        <v>415.05</v>
      </c>
      <c r="N834">
        <v>19.98</v>
      </c>
    </row>
    <row r="835" spans="1:14" x14ac:dyDescent="0.35">
      <c r="A835">
        <v>416</v>
      </c>
      <c r="B835">
        <v>13.67</v>
      </c>
      <c r="M835">
        <v>416</v>
      </c>
      <c r="N835">
        <v>19.829999999999998</v>
      </c>
    </row>
    <row r="836" spans="1:14" x14ac:dyDescent="0.35">
      <c r="A836">
        <f t="shared" ref="A836" si="830">A835+0.05</f>
        <v>416.05</v>
      </c>
      <c r="B836">
        <v>13.67</v>
      </c>
      <c r="M836">
        <f t="shared" ref="M836:M899" si="831">M835+0.05</f>
        <v>416.05</v>
      </c>
      <c r="N836">
        <v>19.93</v>
      </c>
    </row>
    <row r="837" spans="1:14" x14ac:dyDescent="0.35">
      <c r="A837">
        <v>417</v>
      </c>
      <c r="B837">
        <v>13.62</v>
      </c>
      <c r="M837">
        <v>417</v>
      </c>
      <c r="N837">
        <v>19.98</v>
      </c>
    </row>
    <row r="838" spans="1:14" x14ac:dyDescent="0.35">
      <c r="A838">
        <f t="shared" ref="A838" si="832">A837+0.05</f>
        <v>417.05</v>
      </c>
      <c r="B838">
        <v>13.88</v>
      </c>
      <c r="M838">
        <f t="shared" ref="M838:M901" si="833">M837+0.05</f>
        <v>417.05</v>
      </c>
      <c r="N838">
        <v>19.88</v>
      </c>
    </row>
    <row r="839" spans="1:14" x14ac:dyDescent="0.35">
      <c r="A839">
        <v>418</v>
      </c>
      <c r="B839">
        <v>13.93</v>
      </c>
      <c r="M839">
        <v>418</v>
      </c>
      <c r="N839">
        <v>19.98</v>
      </c>
    </row>
    <row r="840" spans="1:14" x14ac:dyDescent="0.35">
      <c r="A840">
        <f t="shared" ref="A840" si="834">A839+0.05</f>
        <v>418.05</v>
      </c>
      <c r="B840">
        <v>13.98</v>
      </c>
      <c r="M840">
        <f t="shared" ref="M840:M903" si="835">M839+0.05</f>
        <v>418.05</v>
      </c>
      <c r="N840">
        <v>19.52</v>
      </c>
    </row>
    <row r="841" spans="1:14" x14ac:dyDescent="0.35">
      <c r="A841">
        <v>419</v>
      </c>
      <c r="B841">
        <v>14.38</v>
      </c>
      <c r="M841">
        <v>419</v>
      </c>
      <c r="N841">
        <v>19.670000000000002</v>
      </c>
    </row>
    <row r="842" spans="1:14" x14ac:dyDescent="0.35">
      <c r="A842">
        <f t="shared" ref="A842" si="836">A841+0.05</f>
        <v>419.05</v>
      </c>
      <c r="B842">
        <v>14.4</v>
      </c>
      <c r="M842">
        <f t="shared" ref="M842:M905" si="837">M841+0.05</f>
        <v>419.05</v>
      </c>
      <c r="N842">
        <v>19.260000000000002</v>
      </c>
    </row>
    <row r="843" spans="1:14" x14ac:dyDescent="0.35">
      <c r="A843">
        <v>420</v>
      </c>
      <c r="B843">
        <v>13.98</v>
      </c>
      <c r="M843">
        <v>420</v>
      </c>
      <c r="N843">
        <v>19.57</v>
      </c>
    </row>
    <row r="844" spans="1:14" x14ac:dyDescent="0.35">
      <c r="A844">
        <f t="shared" ref="A844" si="838">A843+0.05</f>
        <v>420.05</v>
      </c>
      <c r="B844">
        <v>14.45</v>
      </c>
      <c r="M844">
        <f t="shared" ref="M844:M907" si="839">M843+0.05</f>
        <v>420.05</v>
      </c>
      <c r="N844">
        <v>19.57</v>
      </c>
    </row>
    <row r="845" spans="1:14" x14ac:dyDescent="0.35">
      <c r="A845">
        <v>421</v>
      </c>
      <c r="B845">
        <v>14.43</v>
      </c>
      <c r="M845">
        <v>421</v>
      </c>
      <c r="N845">
        <v>19.95</v>
      </c>
    </row>
    <row r="846" spans="1:14" x14ac:dyDescent="0.35">
      <c r="A846">
        <f t="shared" ref="A846" si="840">A845+0.05</f>
        <v>421.05</v>
      </c>
      <c r="B846">
        <v>14.03</v>
      </c>
      <c r="M846">
        <f t="shared" ref="M846:M909" si="841">M845+0.05</f>
        <v>421.05</v>
      </c>
      <c r="N846">
        <v>19.88</v>
      </c>
    </row>
    <row r="847" spans="1:14" x14ac:dyDescent="0.35">
      <c r="A847">
        <v>422</v>
      </c>
      <c r="B847">
        <v>14.41</v>
      </c>
      <c r="M847">
        <v>422</v>
      </c>
      <c r="N847">
        <v>19.93</v>
      </c>
    </row>
    <row r="848" spans="1:14" x14ac:dyDescent="0.35">
      <c r="A848">
        <f t="shared" ref="A848" si="842">A847+0.05</f>
        <v>422.05</v>
      </c>
      <c r="B848">
        <v>13.98</v>
      </c>
      <c r="M848">
        <f t="shared" ref="M848:M911" si="843">M847+0.05</f>
        <v>422.05</v>
      </c>
      <c r="N848">
        <v>19.260000000000002</v>
      </c>
    </row>
    <row r="849" spans="1:14" x14ac:dyDescent="0.35">
      <c r="A849">
        <v>423</v>
      </c>
      <c r="B849">
        <v>14.38</v>
      </c>
      <c r="M849">
        <v>423</v>
      </c>
      <c r="N849">
        <v>19.57</v>
      </c>
    </row>
    <row r="850" spans="1:14" x14ac:dyDescent="0.35">
      <c r="A850">
        <f t="shared" ref="A850" si="844">A849+0.05</f>
        <v>423.05</v>
      </c>
      <c r="B850">
        <v>13.88</v>
      </c>
      <c r="M850">
        <f t="shared" ref="M850:M913" si="845">M849+0.05</f>
        <v>423.05</v>
      </c>
      <c r="N850">
        <v>19.52</v>
      </c>
    </row>
    <row r="851" spans="1:14" x14ac:dyDescent="0.35">
      <c r="A851">
        <v>424</v>
      </c>
      <c r="B851">
        <v>13.97</v>
      </c>
      <c r="M851">
        <v>424</v>
      </c>
      <c r="N851">
        <v>19.41</v>
      </c>
    </row>
    <row r="852" spans="1:14" x14ac:dyDescent="0.35">
      <c r="A852">
        <f t="shared" ref="A852" si="846">A851+0.05</f>
        <v>424.05</v>
      </c>
      <c r="B852">
        <v>14.07</v>
      </c>
      <c r="M852">
        <f t="shared" ref="M852:M915" si="847">M851+0.05</f>
        <v>424.05</v>
      </c>
      <c r="N852">
        <v>19.48</v>
      </c>
    </row>
    <row r="853" spans="1:14" x14ac:dyDescent="0.35">
      <c r="A853">
        <v>425</v>
      </c>
      <c r="B853">
        <v>14.48</v>
      </c>
      <c r="M853">
        <v>425</v>
      </c>
      <c r="N853">
        <v>19.41</v>
      </c>
    </row>
    <row r="854" spans="1:14" x14ac:dyDescent="0.35">
      <c r="A854">
        <f t="shared" ref="A854" si="848">A853+0.05</f>
        <v>425.05</v>
      </c>
      <c r="B854">
        <v>14.03</v>
      </c>
      <c r="M854">
        <f t="shared" ref="M854:M917" si="849">M853+0.05</f>
        <v>425.05</v>
      </c>
      <c r="N854">
        <v>19.57</v>
      </c>
    </row>
    <row r="855" spans="1:14" x14ac:dyDescent="0.35">
      <c r="A855">
        <v>426</v>
      </c>
      <c r="B855">
        <v>14.03</v>
      </c>
      <c r="M855">
        <v>426</v>
      </c>
      <c r="N855">
        <v>19.21</v>
      </c>
    </row>
    <row r="856" spans="1:14" x14ac:dyDescent="0.35">
      <c r="A856">
        <f t="shared" ref="A856" si="850">A855+0.05</f>
        <v>426.05</v>
      </c>
      <c r="B856">
        <v>14.38</v>
      </c>
      <c r="M856">
        <f t="shared" ref="M856:M919" si="851">M855+0.05</f>
        <v>426.05</v>
      </c>
      <c r="N856">
        <v>18.760000000000002</v>
      </c>
    </row>
    <row r="857" spans="1:14" x14ac:dyDescent="0.35">
      <c r="A857">
        <v>427</v>
      </c>
      <c r="B857">
        <v>13.93</v>
      </c>
      <c r="M857">
        <v>427</v>
      </c>
      <c r="N857">
        <v>19.36</v>
      </c>
    </row>
    <row r="858" spans="1:14" x14ac:dyDescent="0.35">
      <c r="A858">
        <f t="shared" ref="A858" si="852">A857+0.05</f>
        <v>427.05</v>
      </c>
      <c r="B858">
        <v>13.93</v>
      </c>
      <c r="M858">
        <f t="shared" ref="M858:M921" si="853">M857+0.05</f>
        <v>427.05</v>
      </c>
      <c r="N858">
        <v>19.309999999999999</v>
      </c>
    </row>
    <row r="859" spans="1:14" x14ac:dyDescent="0.35">
      <c r="A859">
        <v>428</v>
      </c>
      <c r="B859">
        <v>14.38</v>
      </c>
      <c r="M859">
        <v>428</v>
      </c>
      <c r="N859">
        <v>19.93</v>
      </c>
    </row>
    <row r="860" spans="1:14" x14ac:dyDescent="0.35">
      <c r="A860">
        <f t="shared" ref="A860" si="854">A859+0.05</f>
        <v>428.05</v>
      </c>
      <c r="B860">
        <v>14.38</v>
      </c>
      <c r="M860">
        <f t="shared" ref="M860:M923" si="855">M859+0.05</f>
        <v>428.05</v>
      </c>
      <c r="N860">
        <v>19.43</v>
      </c>
    </row>
    <row r="861" spans="1:14" x14ac:dyDescent="0.35">
      <c r="A861">
        <v>429</v>
      </c>
      <c r="B861">
        <v>14.38</v>
      </c>
      <c r="M861">
        <v>429</v>
      </c>
      <c r="N861">
        <v>18.86</v>
      </c>
    </row>
    <row r="862" spans="1:14" x14ac:dyDescent="0.35">
      <c r="A862">
        <f t="shared" ref="A862" si="856">A861+0.05</f>
        <v>429.05</v>
      </c>
      <c r="B862">
        <v>13.93</v>
      </c>
      <c r="M862">
        <f t="shared" ref="M862:M925" si="857">M861+0.05</f>
        <v>429.05</v>
      </c>
      <c r="N862">
        <v>18.91</v>
      </c>
    </row>
    <row r="863" spans="1:14" x14ac:dyDescent="0.35">
      <c r="A863">
        <v>430</v>
      </c>
      <c r="B863">
        <v>13.78</v>
      </c>
      <c r="M863">
        <v>430</v>
      </c>
      <c r="N863">
        <v>19.22</v>
      </c>
    </row>
    <row r="864" spans="1:14" x14ac:dyDescent="0.35">
      <c r="A864">
        <f t="shared" ref="A864" si="858">A863+0.05</f>
        <v>430.05</v>
      </c>
      <c r="B864">
        <v>13.78</v>
      </c>
      <c r="M864">
        <f t="shared" ref="M864:M927" si="859">M863+0.05</f>
        <v>430.05</v>
      </c>
      <c r="N864">
        <v>18.86</v>
      </c>
    </row>
    <row r="865" spans="1:14" x14ac:dyDescent="0.35">
      <c r="A865">
        <v>431</v>
      </c>
      <c r="B865">
        <v>13.72</v>
      </c>
      <c r="M865">
        <v>431</v>
      </c>
      <c r="N865">
        <v>19.28</v>
      </c>
    </row>
    <row r="866" spans="1:14" x14ac:dyDescent="0.35">
      <c r="A866">
        <f t="shared" ref="A866" si="860">A865+0.05</f>
        <v>431.05</v>
      </c>
      <c r="B866">
        <v>13.78</v>
      </c>
      <c r="M866">
        <f t="shared" ref="M866:M929" si="861">M865+0.05</f>
        <v>431.05</v>
      </c>
      <c r="N866">
        <v>19.100000000000001</v>
      </c>
    </row>
    <row r="867" spans="1:14" x14ac:dyDescent="0.35">
      <c r="A867">
        <v>432</v>
      </c>
      <c r="B867">
        <v>13.83</v>
      </c>
      <c r="M867">
        <v>432</v>
      </c>
      <c r="N867">
        <v>19.57</v>
      </c>
    </row>
    <row r="868" spans="1:14" x14ac:dyDescent="0.35">
      <c r="A868">
        <f t="shared" ref="A868" si="862">A867+0.05</f>
        <v>432.05</v>
      </c>
      <c r="B868">
        <v>13.93</v>
      </c>
      <c r="M868">
        <f t="shared" ref="M868:M931" si="863">M867+0.05</f>
        <v>432.05</v>
      </c>
      <c r="N868">
        <v>19.47</v>
      </c>
    </row>
    <row r="869" spans="1:14" x14ac:dyDescent="0.35">
      <c r="A869">
        <v>433</v>
      </c>
      <c r="B869">
        <v>14.45</v>
      </c>
      <c r="M869">
        <v>433</v>
      </c>
      <c r="N869">
        <v>19.57</v>
      </c>
    </row>
    <row r="870" spans="1:14" x14ac:dyDescent="0.35">
      <c r="A870">
        <f t="shared" ref="A870" si="864">A869+0.05</f>
        <v>433.05</v>
      </c>
      <c r="B870">
        <v>14.09</v>
      </c>
      <c r="M870">
        <f t="shared" ref="M870:M933" si="865">M869+0.05</f>
        <v>433.05</v>
      </c>
      <c r="N870">
        <v>19.57</v>
      </c>
    </row>
    <row r="871" spans="1:14" x14ac:dyDescent="0.35">
      <c r="A871">
        <v>434</v>
      </c>
      <c r="B871">
        <v>14.19</v>
      </c>
      <c r="M871">
        <v>434</v>
      </c>
      <c r="N871">
        <v>19.100000000000001</v>
      </c>
    </row>
    <row r="872" spans="1:14" x14ac:dyDescent="0.35">
      <c r="A872">
        <f t="shared" ref="A872" si="866">A871+0.05</f>
        <v>434.05</v>
      </c>
      <c r="B872">
        <v>14.34</v>
      </c>
      <c r="M872">
        <f t="shared" ref="M872:M935" si="867">M871+0.05</f>
        <v>434.05</v>
      </c>
      <c r="N872">
        <v>19.28</v>
      </c>
    </row>
    <row r="873" spans="1:14" x14ac:dyDescent="0.35">
      <c r="A873">
        <v>435</v>
      </c>
      <c r="B873">
        <v>14.24</v>
      </c>
      <c r="M873">
        <v>435</v>
      </c>
      <c r="N873">
        <v>18.760000000000002</v>
      </c>
    </row>
    <row r="874" spans="1:14" x14ac:dyDescent="0.35">
      <c r="A874">
        <f t="shared" ref="A874" si="868">A873+0.05</f>
        <v>435.05</v>
      </c>
      <c r="B874">
        <v>14.33</v>
      </c>
      <c r="M874">
        <f t="shared" ref="M874:M937" si="869">M873+0.05</f>
        <v>435.05</v>
      </c>
      <c r="N874">
        <v>19.22</v>
      </c>
    </row>
    <row r="875" spans="1:14" x14ac:dyDescent="0.35">
      <c r="A875">
        <v>436</v>
      </c>
      <c r="B875">
        <v>14.19</v>
      </c>
      <c r="M875">
        <v>436</v>
      </c>
      <c r="N875">
        <v>19.57</v>
      </c>
    </row>
    <row r="876" spans="1:14" x14ac:dyDescent="0.35">
      <c r="A876">
        <f t="shared" ref="A876" si="870">A875+0.05</f>
        <v>436.05</v>
      </c>
      <c r="B876">
        <v>14.07</v>
      </c>
      <c r="M876">
        <f t="shared" ref="M876:M939" si="871">M875+0.05</f>
        <v>436.05</v>
      </c>
      <c r="N876">
        <v>19.41</v>
      </c>
    </row>
    <row r="877" spans="1:14" x14ac:dyDescent="0.35">
      <c r="A877">
        <v>437</v>
      </c>
      <c r="B877">
        <v>14.48</v>
      </c>
      <c r="M877">
        <v>437</v>
      </c>
      <c r="N877">
        <v>18.97</v>
      </c>
    </row>
    <row r="878" spans="1:14" x14ac:dyDescent="0.35">
      <c r="A878">
        <f t="shared" ref="A878" si="872">A877+0.05</f>
        <v>437.05</v>
      </c>
      <c r="B878">
        <v>13.98</v>
      </c>
      <c r="M878">
        <f t="shared" ref="M878:M941" si="873">M877+0.05</f>
        <v>437.05</v>
      </c>
      <c r="N878">
        <v>18.66</v>
      </c>
    </row>
    <row r="879" spans="1:14" x14ac:dyDescent="0.35">
      <c r="A879">
        <v>438</v>
      </c>
      <c r="B879">
        <v>13.88</v>
      </c>
      <c r="M879">
        <v>438</v>
      </c>
      <c r="N879">
        <v>19.07</v>
      </c>
    </row>
    <row r="880" spans="1:14" x14ac:dyDescent="0.35">
      <c r="A880">
        <f t="shared" ref="A880" si="874">A879+0.05</f>
        <v>438.05</v>
      </c>
      <c r="B880">
        <v>13.83</v>
      </c>
      <c r="M880">
        <f t="shared" ref="M880:M943" si="875">M879+0.05</f>
        <v>438.05</v>
      </c>
      <c r="N880">
        <v>18.45</v>
      </c>
    </row>
    <row r="881" spans="1:14" x14ac:dyDescent="0.35">
      <c r="A881">
        <v>439</v>
      </c>
      <c r="B881">
        <v>13.84</v>
      </c>
      <c r="M881">
        <v>439</v>
      </c>
      <c r="N881">
        <v>18.71</v>
      </c>
    </row>
    <row r="882" spans="1:14" x14ac:dyDescent="0.35">
      <c r="A882">
        <f t="shared" ref="A882" si="876">A881+0.05</f>
        <v>439.05</v>
      </c>
      <c r="B882">
        <v>13.88</v>
      </c>
      <c r="M882">
        <f t="shared" ref="M882:M945" si="877">M881+0.05</f>
        <v>439.05</v>
      </c>
      <c r="N882">
        <v>18.05</v>
      </c>
    </row>
    <row r="883" spans="1:14" x14ac:dyDescent="0.35">
      <c r="A883">
        <v>440</v>
      </c>
      <c r="B883">
        <v>13.83</v>
      </c>
      <c r="M883">
        <v>440</v>
      </c>
      <c r="N883">
        <v>18.14</v>
      </c>
    </row>
    <row r="884" spans="1:14" x14ac:dyDescent="0.35">
      <c r="A884">
        <f t="shared" ref="A884" si="878">A883+0.05</f>
        <v>440.05</v>
      </c>
      <c r="B884">
        <v>14.38</v>
      </c>
      <c r="M884">
        <f t="shared" ref="M884:M947" si="879">M883+0.05</f>
        <v>440.05</v>
      </c>
      <c r="N884">
        <v>17.5</v>
      </c>
    </row>
    <row r="885" spans="1:14" x14ac:dyDescent="0.35">
      <c r="A885">
        <v>441</v>
      </c>
      <c r="B885">
        <v>14.48</v>
      </c>
      <c r="M885">
        <v>441</v>
      </c>
      <c r="N885">
        <v>16.78</v>
      </c>
    </row>
    <row r="886" spans="1:14" x14ac:dyDescent="0.35">
      <c r="A886">
        <f t="shared" ref="A886" si="880">A885+0.05</f>
        <v>441.05</v>
      </c>
      <c r="B886">
        <v>14.07</v>
      </c>
      <c r="M886">
        <f t="shared" ref="M886:M949" si="881">M885+0.05</f>
        <v>441.05</v>
      </c>
      <c r="N886">
        <v>17.09</v>
      </c>
    </row>
    <row r="887" spans="1:14" x14ac:dyDescent="0.35">
      <c r="A887">
        <v>442</v>
      </c>
      <c r="B887">
        <v>14.28</v>
      </c>
      <c r="M887">
        <v>442</v>
      </c>
      <c r="N887">
        <v>16.98</v>
      </c>
    </row>
    <row r="888" spans="1:14" x14ac:dyDescent="0.35">
      <c r="A888">
        <f t="shared" ref="A888" si="882">A887+0.05</f>
        <v>442.05</v>
      </c>
      <c r="B888">
        <v>14.38</v>
      </c>
      <c r="M888">
        <f t="shared" ref="M888:M951" si="883">M887+0.05</f>
        <v>442.05</v>
      </c>
      <c r="N888">
        <v>16.41</v>
      </c>
    </row>
    <row r="889" spans="1:14" x14ac:dyDescent="0.35">
      <c r="A889">
        <v>443</v>
      </c>
      <c r="B889">
        <v>14.38</v>
      </c>
      <c r="M889">
        <v>443</v>
      </c>
      <c r="N889">
        <v>15.5</v>
      </c>
    </row>
    <row r="890" spans="1:14" x14ac:dyDescent="0.35">
      <c r="A890">
        <f t="shared" ref="A890" si="884">A889+0.05</f>
        <v>443.05</v>
      </c>
      <c r="B890">
        <v>14.38</v>
      </c>
      <c r="M890">
        <f t="shared" ref="M890:M953" si="885">M889+0.05</f>
        <v>443.05</v>
      </c>
      <c r="N890">
        <v>15.81</v>
      </c>
    </row>
    <row r="891" spans="1:14" x14ac:dyDescent="0.35">
      <c r="A891">
        <v>444</v>
      </c>
      <c r="B891">
        <v>14.38</v>
      </c>
      <c r="M891">
        <v>444</v>
      </c>
      <c r="N891">
        <v>15.91</v>
      </c>
    </row>
    <row r="892" spans="1:14" x14ac:dyDescent="0.35">
      <c r="A892">
        <f t="shared" ref="A892" si="886">A891+0.05</f>
        <v>444.05</v>
      </c>
      <c r="B892">
        <v>14.84</v>
      </c>
      <c r="M892">
        <f t="shared" ref="M892:M955" si="887">M891+0.05</f>
        <v>444.05</v>
      </c>
      <c r="N892">
        <v>15.45</v>
      </c>
    </row>
    <row r="893" spans="1:14" x14ac:dyDescent="0.35">
      <c r="A893">
        <v>445</v>
      </c>
      <c r="B893">
        <v>14.84</v>
      </c>
      <c r="M893">
        <v>445</v>
      </c>
      <c r="N893">
        <v>16.22</v>
      </c>
    </row>
    <row r="894" spans="1:14" x14ac:dyDescent="0.35">
      <c r="A894">
        <f t="shared" ref="A894" si="888">A893+0.05</f>
        <v>445.05</v>
      </c>
      <c r="B894">
        <v>14.38</v>
      </c>
      <c r="M894">
        <f t="shared" ref="M894:M957" si="889">M893+0.05</f>
        <v>445.05</v>
      </c>
      <c r="N894">
        <v>16.16</v>
      </c>
    </row>
    <row r="895" spans="1:14" x14ac:dyDescent="0.35">
      <c r="A895">
        <v>446</v>
      </c>
      <c r="B895">
        <v>14.34</v>
      </c>
      <c r="M895">
        <v>446</v>
      </c>
      <c r="N895">
        <v>16.12</v>
      </c>
    </row>
    <row r="896" spans="1:14" x14ac:dyDescent="0.35">
      <c r="A896">
        <f t="shared" ref="A896" si="890">A895+0.05</f>
        <v>446.05</v>
      </c>
      <c r="B896">
        <v>14.24</v>
      </c>
      <c r="M896">
        <f t="shared" ref="M896:M959" si="891">M895+0.05</f>
        <v>446.05</v>
      </c>
      <c r="N896">
        <v>15.66</v>
      </c>
    </row>
    <row r="897" spans="1:14" x14ac:dyDescent="0.35">
      <c r="A897">
        <v>447</v>
      </c>
      <c r="B897">
        <v>14.48</v>
      </c>
      <c r="M897">
        <v>447</v>
      </c>
      <c r="N897">
        <v>16.02</v>
      </c>
    </row>
    <row r="898" spans="1:14" x14ac:dyDescent="0.35">
      <c r="A898">
        <f t="shared" ref="A898" si="892">A897+0.05</f>
        <v>447.05</v>
      </c>
      <c r="B898">
        <v>14.38</v>
      </c>
      <c r="M898">
        <f t="shared" ref="M898:M961" si="893">M897+0.05</f>
        <v>447.05</v>
      </c>
      <c r="N898">
        <v>16.12</v>
      </c>
    </row>
    <row r="899" spans="1:14" x14ac:dyDescent="0.35">
      <c r="A899">
        <v>448</v>
      </c>
      <c r="B899">
        <v>14.43</v>
      </c>
      <c r="M899">
        <v>448</v>
      </c>
      <c r="N899">
        <v>16.57</v>
      </c>
    </row>
    <row r="900" spans="1:14" x14ac:dyDescent="0.35">
      <c r="A900">
        <f t="shared" ref="A900" si="894">A899+0.05</f>
        <v>448.05</v>
      </c>
      <c r="B900">
        <v>14.19</v>
      </c>
      <c r="M900">
        <f t="shared" ref="M900:M963" si="895">M899+0.05</f>
        <v>448.05</v>
      </c>
      <c r="N900">
        <v>15.76</v>
      </c>
    </row>
    <row r="901" spans="1:14" x14ac:dyDescent="0.35">
      <c r="A901">
        <v>449</v>
      </c>
      <c r="B901">
        <v>14.33</v>
      </c>
      <c r="M901">
        <v>449</v>
      </c>
      <c r="N901">
        <v>15.45</v>
      </c>
    </row>
    <row r="902" spans="1:14" x14ac:dyDescent="0.35">
      <c r="A902">
        <f t="shared" ref="A902" si="896">A901+0.05</f>
        <v>449.05</v>
      </c>
      <c r="B902">
        <v>14.45</v>
      </c>
      <c r="M902">
        <f t="shared" ref="M902:M965" si="897">M901+0.05</f>
        <v>449.05</v>
      </c>
      <c r="N902">
        <v>16.309999999999999</v>
      </c>
    </row>
    <row r="903" spans="1:14" x14ac:dyDescent="0.35">
      <c r="A903">
        <v>450</v>
      </c>
      <c r="B903">
        <v>14.53</v>
      </c>
      <c r="M903">
        <v>450</v>
      </c>
      <c r="N903">
        <v>16.93</v>
      </c>
    </row>
    <row r="904" spans="1:14" x14ac:dyDescent="0.35">
      <c r="A904">
        <f t="shared" ref="A904" si="898">A903+0.05</f>
        <v>450.05</v>
      </c>
      <c r="B904">
        <v>14.19</v>
      </c>
      <c r="M904">
        <f t="shared" ref="M904:M967" si="899">M903+0.05</f>
        <v>450.05</v>
      </c>
      <c r="N904">
        <v>16.88</v>
      </c>
    </row>
    <row r="905" spans="1:14" x14ac:dyDescent="0.35">
      <c r="A905">
        <v>451</v>
      </c>
      <c r="B905">
        <v>14.6</v>
      </c>
      <c r="M905">
        <v>451</v>
      </c>
      <c r="N905">
        <v>16.98</v>
      </c>
    </row>
    <row r="906" spans="1:14" x14ac:dyDescent="0.35">
      <c r="A906">
        <f t="shared" ref="A906" si="900">A905+0.05</f>
        <v>451.05</v>
      </c>
      <c r="B906">
        <v>14.19</v>
      </c>
      <c r="M906">
        <f t="shared" ref="M906:M969" si="901">M905+0.05</f>
        <v>451.05</v>
      </c>
      <c r="N906">
        <v>16.93</v>
      </c>
    </row>
    <row r="907" spans="1:14" x14ac:dyDescent="0.35">
      <c r="A907">
        <v>452</v>
      </c>
      <c r="B907">
        <v>14.48</v>
      </c>
      <c r="M907">
        <v>452</v>
      </c>
      <c r="N907">
        <v>16.41</v>
      </c>
    </row>
    <row r="908" spans="1:14" x14ac:dyDescent="0.35">
      <c r="A908">
        <f t="shared" ref="A908" si="902">A907+0.05</f>
        <v>452.05</v>
      </c>
      <c r="B908">
        <v>13.83</v>
      </c>
      <c r="M908">
        <f t="shared" ref="M908:M971" si="903">M907+0.05</f>
        <v>452.05</v>
      </c>
      <c r="N908">
        <v>15.97</v>
      </c>
    </row>
    <row r="909" spans="1:14" x14ac:dyDescent="0.35">
      <c r="A909">
        <v>453</v>
      </c>
      <c r="B909">
        <v>14.19</v>
      </c>
      <c r="M909">
        <v>453</v>
      </c>
      <c r="N909">
        <v>15.97</v>
      </c>
    </row>
    <row r="910" spans="1:14" x14ac:dyDescent="0.35">
      <c r="A910">
        <f t="shared" ref="A910" si="904">A909+0.05</f>
        <v>453.05</v>
      </c>
      <c r="B910">
        <v>13.98</v>
      </c>
      <c r="M910">
        <f t="shared" ref="M910:M973" si="905">M909+0.05</f>
        <v>453.05</v>
      </c>
      <c r="N910">
        <v>15.86</v>
      </c>
    </row>
    <row r="911" spans="1:14" x14ac:dyDescent="0.35">
      <c r="A911">
        <v>454</v>
      </c>
      <c r="B911">
        <v>13.83</v>
      </c>
      <c r="M911">
        <v>454</v>
      </c>
      <c r="N911">
        <v>15.71</v>
      </c>
    </row>
    <row r="912" spans="1:14" x14ac:dyDescent="0.35">
      <c r="A912">
        <f t="shared" ref="A912" si="906">A911+0.05</f>
        <v>454.05</v>
      </c>
      <c r="B912">
        <v>14.03</v>
      </c>
      <c r="M912">
        <f t="shared" ref="M912:M975" si="907">M911+0.05</f>
        <v>454.05</v>
      </c>
      <c r="N912">
        <v>16.170000000000002</v>
      </c>
    </row>
    <row r="913" spans="1:14" x14ac:dyDescent="0.35">
      <c r="A913">
        <v>455</v>
      </c>
      <c r="B913">
        <v>13.52</v>
      </c>
      <c r="M913">
        <v>455</v>
      </c>
      <c r="N913">
        <v>16.57</v>
      </c>
    </row>
    <row r="914" spans="1:14" x14ac:dyDescent="0.35">
      <c r="A914">
        <f t="shared" ref="A914" si="908">A913+0.05</f>
        <v>455.05</v>
      </c>
      <c r="B914">
        <v>13.93</v>
      </c>
      <c r="M914">
        <f t="shared" ref="M914:M977" si="909">M913+0.05</f>
        <v>455.05</v>
      </c>
      <c r="N914">
        <v>16.170000000000002</v>
      </c>
    </row>
    <row r="915" spans="1:14" x14ac:dyDescent="0.35">
      <c r="A915">
        <v>456</v>
      </c>
      <c r="B915">
        <v>13.98</v>
      </c>
      <c r="M915">
        <v>456</v>
      </c>
      <c r="N915">
        <v>15.45</v>
      </c>
    </row>
    <row r="916" spans="1:14" x14ac:dyDescent="0.35">
      <c r="A916">
        <f t="shared" ref="A916" si="910">A915+0.05</f>
        <v>456.05</v>
      </c>
      <c r="B916">
        <v>13.72</v>
      </c>
      <c r="M916">
        <f t="shared" ref="M916:M979" si="911">M915+0.05</f>
        <v>456.05</v>
      </c>
      <c r="N916">
        <v>15.81</v>
      </c>
    </row>
    <row r="917" spans="1:14" x14ac:dyDescent="0.35">
      <c r="A917">
        <v>457</v>
      </c>
      <c r="B917">
        <v>13.93</v>
      </c>
      <c r="M917">
        <v>457</v>
      </c>
      <c r="N917">
        <v>15.91</v>
      </c>
    </row>
    <row r="918" spans="1:14" x14ac:dyDescent="0.35">
      <c r="A918">
        <f t="shared" ref="A918" si="912">A917+0.05</f>
        <v>457.05</v>
      </c>
      <c r="B918">
        <v>14.14</v>
      </c>
      <c r="M918">
        <f t="shared" ref="M918:M981" si="913">M917+0.05</f>
        <v>457.05</v>
      </c>
      <c r="N918">
        <v>15.86</v>
      </c>
    </row>
    <row r="919" spans="1:14" x14ac:dyDescent="0.35">
      <c r="A919">
        <v>458</v>
      </c>
      <c r="B919">
        <v>14.33</v>
      </c>
      <c r="M919">
        <v>458</v>
      </c>
      <c r="N919">
        <v>15.81</v>
      </c>
    </row>
    <row r="920" spans="1:14" x14ac:dyDescent="0.35">
      <c r="A920">
        <f t="shared" ref="A920" si="914">A919+0.05</f>
        <v>458.05</v>
      </c>
      <c r="B920">
        <v>14.48</v>
      </c>
      <c r="M920">
        <f t="shared" ref="M920:M983" si="915">M919+0.05</f>
        <v>458.05</v>
      </c>
      <c r="N920">
        <v>16.170000000000002</v>
      </c>
    </row>
    <row r="921" spans="1:14" x14ac:dyDescent="0.35">
      <c r="A921">
        <v>459</v>
      </c>
      <c r="B921">
        <v>14.53</v>
      </c>
      <c r="M921">
        <v>459</v>
      </c>
      <c r="N921">
        <v>16.07</v>
      </c>
    </row>
    <row r="922" spans="1:14" x14ac:dyDescent="0.35">
      <c r="A922">
        <f t="shared" ref="A922" si="916">A921+0.05</f>
        <v>459.05</v>
      </c>
      <c r="B922">
        <v>14.48</v>
      </c>
      <c r="M922">
        <f t="shared" ref="M922:M985" si="917">M921+0.05</f>
        <v>459.05</v>
      </c>
      <c r="N922">
        <v>16.21</v>
      </c>
    </row>
    <row r="923" spans="1:14" x14ac:dyDescent="0.35">
      <c r="A923">
        <v>460</v>
      </c>
      <c r="B923">
        <v>14.38</v>
      </c>
      <c r="M923">
        <v>460</v>
      </c>
      <c r="N923">
        <v>15.5</v>
      </c>
    </row>
    <row r="924" spans="1:14" x14ac:dyDescent="0.35">
      <c r="A924">
        <f t="shared" ref="A924" si="918">A923+0.05</f>
        <v>460.05</v>
      </c>
      <c r="B924">
        <v>14.28</v>
      </c>
      <c r="M924">
        <f t="shared" ref="M924:M987" si="919">M923+0.05</f>
        <v>460.05</v>
      </c>
      <c r="N924">
        <v>16.47</v>
      </c>
    </row>
    <row r="925" spans="1:14" x14ac:dyDescent="0.35">
      <c r="A925">
        <v>461</v>
      </c>
      <c r="B925">
        <v>14.12</v>
      </c>
      <c r="M925">
        <v>461</v>
      </c>
      <c r="N925">
        <v>16.98</v>
      </c>
    </row>
    <row r="926" spans="1:14" x14ac:dyDescent="0.35">
      <c r="A926">
        <f t="shared" ref="A926" si="920">A925+0.05</f>
        <v>461.05</v>
      </c>
      <c r="B926">
        <v>14.09</v>
      </c>
      <c r="M926">
        <f t="shared" ref="M926:M989" si="921">M925+0.05</f>
        <v>461.05</v>
      </c>
      <c r="N926">
        <v>17.02</v>
      </c>
    </row>
    <row r="927" spans="1:14" x14ac:dyDescent="0.35">
      <c r="A927">
        <v>462</v>
      </c>
      <c r="B927">
        <v>14.43</v>
      </c>
      <c r="M927">
        <v>462</v>
      </c>
      <c r="N927">
        <v>17.43</v>
      </c>
    </row>
    <row r="928" spans="1:14" x14ac:dyDescent="0.35">
      <c r="A928">
        <f t="shared" ref="A928" si="922">A927+0.05</f>
        <v>462.05</v>
      </c>
      <c r="B928">
        <v>14.43</v>
      </c>
      <c r="M928">
        <f t="shared" ref="M928:M991" si="923">M927+0.05</f>
        <v>462.05</v>
      </c>
      <c r="N928">
        <v>16.93</v>
      </c>
    </row>
    <row r="929" spans="1:14" x14ac:dyDescent="0.35">
      <c r="A929">
        <v>463</v>
      </c>
      <c r="B929">
        <v>14.38</v>
      </c>
      <c r="M929">
        <v>463</v>
      </c>
      <c r="N929">
        <v>16.02</v>
      </c>
    </row>
    <row r="930" spans="1:14" x14ac:dyDescent="0.35">
      <c r="A930">
        <f t="shared" ref="A930" si="924">A929+0.05</f>
        <v>463.05</v>
      </c>
      <c r="B930">
        <v>13.93</v>
      </c>
      <c r="M930">
        <f t="shared" ref="M930:M993" si="925">M929+0.05</f>
        <v>463.05</v>
      </c>
      <c r="N930">
        <v>15.76</v>
      </c>
    </row>
    <row r="931" spans="1:14" x14ac:dyDescent="0.35">
      <c r="A931">
        <v>464</v>
      </c>
      <c r="B931">
        <v>13.83</v>
      </c>
      <c r="M931">
        <v>464</v>
      </c>
      <c r="N931">
        <v>15.81</v>
      </c>
    </row>
    <row r="932" spans="1:14" x14ac:dyDescent="0.35">
      <c r="A932">
        <f t="shared" ref="A932" si="926">A931+0.05</f>
        <v>464.05</v>
      </c>
      <c r="B932">
        <v>13.88</v>
      </c>
      <c r="M932">
        <f t="shared" ref="M932:M995" si="927">M931+0.05</f>
        <v>464.05</v>
      </c>
      <c r="N932">
        <v>16.170000000000002</v>
      </c>
    </row>
    <row r="933" spans="1:14" x14ac:dyDescent="0.35">
      <c r="A933">
        <v>465</v>
      </c>
      <c r="B933">
        <v>13.93</v>
      </c>
      <c r="M933">
        <v>465</v>
      </c>
      <c r="N933">
        <v>16.16</v>
      </c>
    </row>
    <row r="934" spans="1:14" x14ac:dyDescent="0.35">
      <c r="A934">
        <f t="shared" ref="A934" si="928">A933+0.05</f>
        <v>465.05</v>
      </c>
      <c r="B934">
        <v>13.98</v>
      </c>
      <c r="M934">
        <f t="shared" ref="M934:M997" si="929">M933+0.05</f>
        <v>465.05</v>
      </c>
      <c r="N934">
        <v>15.76</v>
      </c>
    </row>
    <row r="935" spans="1:14" x14ac:dyDescent="0.35">
      <c r="A935">
        <v>466</v>
      </c>
      <c r="B935">
        <v>14.43</v>
      </c>
      <c r="M935">
        <v>466</v>
      </c>
      <c r="N935">
        <v>16.100000000000001</v>
      </c>
    </row>
    <row r="936" spans="1:14" x14ac:dyDescent="0.35">
      <c r="A936">
        <f t="shared" ref="A936" si="930">A935+0.05</f>
        <v>466.05</v>
      </c>
      <c r="B936">
        <v>14.03</v>
      </c>
      <c r="M936">
        <f t="shared" ref="M936:M999" si="931">M935+0.05</f>
        <v>466.05</v>
      </c>
      <c r="N936">
        <v>15.86</v>
      </c>
    </row>
    <row r="937" spans="1:14" x14ac:dyDescent="0.35">
      <c r="A937">
        <v>467</v>
      </c>
      <c r="B937">
        <v>14.03</v>
      </c>
      <c r="M937">
        <v>467</v>
      </c>
      <c r="N937">
        <v>15.45</v>
      </c>
    </row>
    <row r="938" spans="1:14" x14ac:dyDescent="0.35">
      <c r="A938">
        <f t="shared" ref="A938" si="932">A937+0.05</f>
        <v>467.05</v>
      </c>
      <c r="B938">
        <v>14.43</v>
      </c>
      <c r="M938">
        <f t="shared" ref="M938:M1001" si="933">M937+0.05</f>
        <v>467.05</v>
      </c>
      <c r="N938">
        <v>15.91</v>
      </c>
    </row>
    <row r="939" spans="1:14" x14ac:dyDescent="0.35">
      <c r="A939">
        <v>468</v>
      </c>
      <c r="B939">
        <v>14.4</v>
      </c>
      <c r="M939">
        <v>468</v>
      </c>
      <c r="N939">
        <v>15.97</v>
      </c>
    </row>
    <row r="940" spans="1:14" x14ac:dyDescent="0.35">
      <c r="A940">
        <f t="shared" ref="A940" si="934">A939+0.05</f>
        <v>468.05</v>
      </c>
      <c r="B940">
        <v>13.88</v>
      </c>
      <c r="M940">
        <f t="shared" ref="M940:M1003" si="935">M939+0.05</f>
        <v>468.05</v>
      </c>
      <c r="N940">
        <v>15.9</v>
      </c>
    </row>
    <row r="941" spans="1:14" x14ac:dyDescent="0.35">
      <c r="A941">
        <v>469</v>
      </c>
      <c r="B941">
        <v>13.88</v>
      </c>
      <c r="M941">
        <v>469</v>
      </c>
      <c r="N941">
        <v>16.48</v>
      </c>
    </row>
    <row r="942" spans="1:14" x14ac:dyDescent="0.35">
      <c r="A942">
        <f t="shared" ref="A942" si="936">A941+0.05</f>
        <v>469.05</v>
      </c>
      <c r="B942">
        <v>13.88</v>
      </c>
      <c r="M942">
        <f t="shared" ref="M942:M1005" si="937">M941+0.05</f>
        <v>469.05</v>
      </c>
      <c r="N942">
        <v>16.829999999999998</v>
      </c>
    </row>
    <row r="943" spans="1:14" x14ac:dyDescent="0.35">
      <c r="A943">
        <v>470</v>
      </c>
      <c r="B943">
        <v>13.88</v>
      </c>
      <c r="M943">
        <v>470</v>
      </c>
      <c r="N943">
        <v>16.93</v>
      </c>
    </row>
    <row r="944" spans="1:14" x14ac:dyDescent="0.35">
      <c r="A944">
        <f t="shared" ref="A944" si="938">A943+0.05</f>
        <v>470.05</v>
      </c>
      <c r="B944">
        <v>13.78</v>
      </c>
      <c r="M944">
        <f t="shared" ref="M944:M1007" si="939">M943+0.05</f>
        <v>470.05</v>
      </c>
      <c r="N944">
        <v>16.829999999999998</v>
      </c>
    </row>
    <row r="945" spans="1:14" x14ac:dyDescent="0.35">
      <c r="A945">
        <v>471</v>
      </c>
      <c r="B945">
        <v>14.38</v>
      </c>
      <c r="M945">
        <v>471</v>
      </c>
      <c r="N945">
        <v>16.93</v>
      </c>
    </row>
    <row r="946" spans="1:14" x14ac:dyDescent="0.35">
      <c r="A946">
        <f t="shared" ref="A946" si="940">A945+0.05</f>
        <v>471.05</v>
      </c>
      <c r="B946">
        <v>14.48</v>
      </c>
      <c r="M946">
        <f t="shared" ref="M946:M1009" si="941">M945+0.05</f>
        <v>471.05</v>
      </c>
      <c r="N946">
        <v>16.48</v>
      </c>
    </row>
    <row r="947" spans="1:14" x14ac:dyDescent="0.35">
      <c r="A947">
        <v>472</v>
      </c>
      <c r="B947">
        <v>14.19</v>
      </c>
      <c r="M947">
        <v>472</v>
      </c>
      <c r="N947">
        <v>16.41</v>
      </c>
    </row>
    <row r="948" spans="1:14" x14ac:dyDescent="0.35">
      <c r="A948">
        <f t="shared" ref="A948" si="942">A947+0.05</f>
        <v>472.05</v>
      </c>
      <c r="B948">
        <v>14.24</v>
      </c>
      <c r="M948">
        <f t="shared" ref="M948:M1011" si="943">M947+0.05</f>
        <v>472.05</v>
      </c>
      <c r="N948">
        <v>15.97</v>
      </c>
    </row>
    <row r="949" spans="1:14" x14ac:dyDescent="0.35">
      <c r="A949">
        <v>473</v>
      </c>
      <c r="B949">
        <v>14.28</v>
      </c>
      <c r="M949">
        <v>473</v>
      </c>
      <c r="N949">
        <v>15.91</v>
      </c>
    </row>
    <row r="950" spans="1:14" x14ac:dyDescent="0.35">
      <c r="A950">
        <f t="shared" ref="A950" si="944">A949+0.05</f>
        <v>473.05</v>
      </c>
      <c r="B950">
        <v>14.34</v>
      </c>
      <c r="M950">
        <f t="shared" ref="M950:M1013" si="945">M949+0.05</f>
        <v>473.05</v>
      </c>
      <c r="N950">
        <v>15.97</v>
      </c>
    </row>
    <row r="951" spans="1:14" x14ac:dyDescent="0.35">
      <c r="A951">
        <v>474</v>
      </c>
      <c r="B951">
        <v>14.38</v>
      </c>
      <c r="M951">
        <v>474</v>
      </c>
      <c r="N951">
        <v>15.5</v>
      </c>
    </row>
    <row r="952" spans="1:14" x14ac:dyDescent="0.35">
      <c r="A952">
        <f t="shared" ref="A952" si="946">A951+0.05</f>
        <v>474.05</v>
      </c>
      <c r="B952">
        <v>14.84</v>
      </c>
      <c r="M952">
        <f t="shared" ref="M952:M1015" si="947">M951+0.05</f>
        <v>474.05</v>
      </c>
      <c r="N952">
        <v>15.1</v>
      </c>
    </row>
    <row r="953" spans="1:14" x14ac:dyDescent="0.35">
      <c r="A953">
        <v>475</v>
      </c>
      <c r="B953">
        <v>14.5</v>
      </c>
      <c r="M953">
        <v>475</v>
      </c>
      <c r="N953">
        <v>15.91</v>
      </c>
    </row>
    <row r="954" spans="1:14" x14ac:dyDescent="0.35">
      <c r="A954">
        <f t="shared" ref="A954" si="948">A953+0.05</f>
        <v>475.05</v>
      </c>
      <c r="B954">
        <v>14.12</v>
      </c>
      <c r="M954">
        <f t="shared" ref="M954:M1017" si="949">M953+0.05</f>
        <v>475.05</v>
      </c>
      <c r="N954">
        <v>16.36</v>
      </c>
    </row>
    <row r="955" spans="1:14" x14ac:dyDescent="0.35">
      <c r="A955">
        <v>476</v>
      </c>
      <c r="B955">
        <v>14.53</v>
      </c>
      <c r="M955">
        <v>476</v>
      </c>
      <c r="N955">
        <v>16.98</v>
      </c>
    </row>
    <row r="956" spans="1:14" x14ac:dyDescent="0.35">
      <c r="A956">
        <f t="shared" ref="A956" si="950">A955+0.05</f>
        <v>476.05</v>
      </c>
      <c r="B956">
        <v>14.48</v>
      </c>
      <c r="M956">
        <f t="shared" ref="M956:M1019" si="951">M955+0.05</f>
        <v>476.05</v>
      </c>
      <c r="N956">
        <v>16.91</v>
      </c>
    </row>
    <row r="957" spans="1:14" x14ac:dyDescent="0.35">
      <c r="A957">
        <v>477</v>
      </c>
      <c r="B957">
        <v>14.43</v>
      </c>
      <c r="M957">
        <v>477</v>
      </c>
      <c r="N957">
        <v>16.98</v>
      </c>
    </row>
    <row r="958" spans="1:14" x14ac:dyDescent="0.35">
      <c r="A958">
        <f t="shared" ref="A958" si="952">A957+0.05</f>
        <v>477.05</v>
      </c>
      <c r="B958">
        <v>14.34</v>
      </c>
      <c r="M958">
        <f t="shared" ref="M958:M1021" si="953">M957+0.05</f>
        <v>477.05</v>
      </c>
      <c r="N958">
        <v>16.809999999999999</v>
      </c>
    </row>
    <row r="959" spans="1:14" x14ac:dyDescent="0.35">
      <c r="A959">
        <v>478</v>
      </c>
      <c r="B959">
        <v>14.29</v>
      </c>
      <c r="M959">
        <v>478</v>
      </c>
      <c r="N959">
        <v>16.41</v>
      </c>
    </row>
    <row r="960" spans="1:14" x14ac:dyDescent="0.35">
      <c r="A960">
        <f t="shared" ref="A960" si="954">A959+0.05</f>
        <v>478.05</v>
      </c>
      <c r="B960">
        <v>14.19</v>
      </c>
      <c r="M960">
        <f t="shared" ref="M960:M1023" si="955">M959+0.05</f>
        <v>478.05</v>
      </c>
      <c r="N960">
        <v>14.24</v>
      </c>
    </row>
    <row r="961" spans="1:14" x14ac:dyDescent="0.35">
      <c r="A961">
        <v>479</v>
      </c>
      <c r="B961">
        <v>14.09</v>
      </c>
      <c r="M961">
        <v>479</v>
      </c>
      <c r="N961">
        <v>15.66</v>
      </c>
    </row>
    <row r="962" spans="1:14" x14ac:dyDescent="0.35">
      <c r="A962">
        <f t="shared" ref="A962" si="956">A961+0.05</f>
        <v>479.05</v>
      </c>
      <c r="B962">
        <v>14.5</v>
      </c>
      <c r="M962">
        <f t="shared" ref="M962:M1025" si="957">M961+0.05</f>
        <v>479.05</v>
      </c>
      <c r="N962">
        <v>16.57</v>
      </c>
    </row>
    <row r="963" spans="1:14" x14ac:dyDescent="0.35">
      <c r="A963">
        <v>480</v>
      </c>
      <c r="B963">
        <v>13.98</v>
      </c>
      <c r="M963">
        <v>480</v>
      </c>
      <c r="N963">
        <v>16.05</v>
      </c>
    </row>
    <row r="964" spans="1:14" x14ac:dyDescent="0.35">
      <c r="A964">
        <f t="shared" ref="A964" si="958">A963+0.05</f>
        <v>480.05</v>
      </c>
      <c r="B964">
        <v>14.09</v>
      </c>
      <c r="M964">
        <f t="shared" ref="M964:M1027" si="959">M963+0.05</f>
        <v>480.05</v>
      </c>
      <c r="N964">
        <v>16.62</v>
      </c>
    </row>
    <row r="965" spans="1:14" x14ac:dyDescent="0.35">
      <c r="A965">
        <v>481</v>
      </c>
      <c r="B965">
        <v>14.09</v>
      </c>
      <c r="M965">
        <v>481</v>
      </c>
      <c r="N965">
        <v>15.05</v>
      </c>
    </row>
    <row r="966" spans="1:14" x14ac:dyDescent="0.35">
      <c r="A966">
        <f t="shared" ref="A966" si="960">A965+0.05</f>
        <v>481.05</v>
      </c>
      <c r="B966">
        <v>14.09</v>
      </c>
      <c r="M966">
        <f t="shared" ref="M966:M1029" si="961">M965+0.05</f>
        <v>481.05</v>
      </c>
      <c r="N966">
        <v>16.02</v>
      </c>
    </row>
    <row r="967" spans="1:14" x14ac:dyDescent="0.35">
      <c r="A967">
        <v>482</v>
      </c>
      <c r="B967">
        <v>14.14</v>
      </c>
      <c r="M967">
        <v>482</v>
      </c>
      <c r="N967">
        <v>16.41</v>
      </c>
    </row>
    <row r="968" spans="1:14" x14ac:dyDescent="0.35">
      <c r="A968">
        <f t="shared" ref="A968" si="962">A967+0.05</f>
        <v>482.05</v>
      </c>
      <c r="B968">
        <v>14.17</v>
      </c>
      <c r="M968">
        <f t="shared" ref="M968:M1031" si="963">M967+0.05</f>
        <v>482.05</v>
      </c>
      <c r="N968">
        <v>16.36</v>
      </c>
    </row>
    <row r="969" spans="1:14" x14ac:dyDescent="0.35">
      <c r="A969">
        <v>483</v>
      </c>
      <c r="B969">
        <v>14.12</v>
      </c>
      <c r="M969">
        <v>483</v>
      </c>
      <c r="N969">
        <v>16.48</v>
      </c>
    </row>
    <row r="970" spans="1:14" x14ac:dyDescent="0.35">
      <c r="A970">
        <f t="shared" ref="A970" si="964">A969+0.05</f>
        <v>483.05</v>
      </c>
      <c r="B970">
        <v>14.03</v>
      </c>
      <c r="M970">
        <f t="shared" ref="M970:M1033" si="965">M969+0.05</f>
        <v>483.05</v>
      </c>
      <c r="N970">
        <v>15.97</v>
      </c>
    </row>
    <row r="971" spans="1:14" x14ac:dyDescent="0.35">
      <c r="A971">
        <v>484</v>
      </c>
      <c r="B971">
        <v>14.43</v>
      </c>
      <c r="M971">
        <v>484</v>
      </c>
      <c r="N971">
        <v>15.05</v>
      </c>
    </row>
    <row r="972" spans="1:14" x14ac:dyDescent="0.35">
      <c r="A972">
        <f t="shared" ref="A972" si="966">A971+0.05</f>
        <v>484.05</v>
      </c>
      <c r="B972">
        <v>14.03</v>
      </c>
      <c r="M972">
        <f t="shared" ref="M972:M1035" si="967">M971+0.05</f>
        <v>484.05</v>
      </c>
      <c r="N972">
        <v>15.4</v>
      </c>
    </row>
    <row r="973" spans="1:14" x14ac:dyDescent="0.35">
      <c r="A973">
        <v>485</v>
      </c>
      <c r="B973">
        <v>14.5</v>
      </c>
      <c r="M973">
        <v>485</v>
      </c>
      <c r="N973">
        <v>16.05</v>
      </c>
    </row>
    <row r="974" spans="1:14" x14ac:dyDescent="0.35">
      <c r="A974">
        <f t="shared" ref="A974" si="968">A973+0.05</f>
        <v>485.05</v>
      </c>
      <c r="B974">
        <v>14.09</v>
      </c>
      <c r="M974">
        <f t="shared" ref="M974:M1037" si="969">M973+0.05</f>
        <v>485.05</v>
      </c>
      <c r="N974">
        <v>15.71</v>
      </c>
    </row>
    <row r="975" spans="1:14" x14ac:dyDescent="0.35">
      <c r="A975">
        <v>486</v>
      </c>
      <c r="B975">
        <v>14.14</v>
      </c>
      <c r="M975">
        <v>486</v>
      </c>
      <c r="N975">
        <v>16.12</v>
      </c>
    </row>
    <row r="976" spans="1:14" x14ac:dyDescent="0.35">
      <c r="A976">
        <f t="shared" ref="A976" si="970">A975+0.05</f>
        <v>486.05</v>
      </c>
      <c r="B976">
        <v>14.14</v>
      </c>
      <c r="M976">
        <f t="shared" ref="M976:M1039" si="971">M975+0.05</f>
        <v>486.05</v>
      </c>
      <c r="N976">
        <v>15.66</v>
      </c>
    </row>
    <row r="977" spans="1:14" x14ac:dyDescent="0.35">
      <c r="A977">
        <v>487</v>
      </c>
      <c r="B977">
        <v>14.34</v>
      </c>
      <c r="M977">
        <v>487</v>
      </c>
      <c r="N977">
        <v>14.02</v>
      </c>
    </row>
    <row r="978" spans="1:14" x14ac:dyDescent="0.35">
      <c r="A978">
        <f t="shared" ref="A978" si="972">A977+0.05</f>
        <v>487.05</v>
      </c>
      <c r="B978">
        <v>14.84</v>
      </c>
      <c r="M978">
        <f t="shared" ref="M978:M1041" si="973">M977+0.05</f>
        <v>487.05</v>
      </c>
      <c r="N978">
        <v>16</v>
      </c>
    </row>
    <row r="979" spans="1:14" x14ac:dyDescent="0.35">
      <c r="A979">
        <v>488</v>
      </c>
      <c r="B979">
        <v>14.38</v>
      </c>
      <c r="M979">
        <v>488</v>
      </c>
      <c r="N979">
        <v>16.57</v>
      </c>
    </row>
    <row r="980" spans="1:14" x14ac:dyDescent="0.35">
      <c r="A980">
        <f t="shared" ref="A980" si="974">A979+0.05</f>
        <v>488.05</v>
      </c>
      <c r="B980">
        <v>14.43</v>
      </c>
      <c r="M980">
        <f t="shared" ref="M980:M1043" si="975">M979+0.05</f>
        <v>488.05</v>
      </c>
      <c r="N980">
        <v>16.21</v>
      </c>
    </row>
    <row r="981" spans="1:14" x14ac:dyDescent="0.35">
      <c r="A981">
        <v>489</v>
      </c>
      <c r="B981">
        <v>14.48</v>
      </c>
      <c r="M981">
        <v>489</v>
      </c>
      <c r="N981">
        <v>15.81</v>
      </c>
    </row>
    <row r="982" spans="1:14" x14ac:dyDescent="0.35">
      <c r="A982">
        <f t="shared" ref="A982" si="976">A981+0.05</f>
        <v>489.05</v>
      </c>
      <c r="B982">
        <v>14.74</v>
      </c>
      <c r="M982">
        <f t="shared" ref="M982:M1045" si="977">M981+0.05</f>
        <v>489.05</v>
      </c>
      <c r="N982">
        <v>15.86</v>
      </c>
    </row>
    <row r="983" spans="1:14" x14ac:dyDescent="0.35">
      <c r="A983">
        <v>490</v>
      </c>
      <c r="B983">
        <v>14.38</v>
      </c>
      <c r="M983">
        <v>490</v>
      </c>
      <c r="N983">
        <v>15.34</v>
      </c>
    </row>
    <row r="984" spans="1:14" x14ac:dyDescent="0.35">
      <c r="A984">
        <f t="shared" ref="A984" si="978">A983+0.05</f>
        <v>490.05</v>
      </c>
      <c r="B984">
        <v>14.29</v>
      </c>
      <c r="M984">
        <f t="shared" ref="M984:M1047" si="979">M983+0.05</f>
        <v>490.05</v>
      </c>
      <c r="N984">
        <v>15.45</v>
      </c>
    </row>
    <row r="985" spans="1:14" x14ac:dyDescent="0.35">
      <c r="A985">
        <v>491</v>
      </c>
      <c r="B985">
        <v>13.83</v>
      </c>
      <c r="M985">
        <v>491</v>
      </c>
      <c r="N985">
        <v>15.81</v>
      </c>
    </row>
    <row r="986" spans="1:14" x14ac:dyDescent="0.35">
      <c r="A986">
        <f t="shared" ref="A986" si="980">A985+0.05</f>
        <v>491.05</v>
      </c>
      <c r="B986">
        <v>14.19</v>
      </c>
      <c r="M986">
        <f t="shared" ref="M986:M1049" si="981">M985+0.05</f>
        <v>491.05</v>
      </c>
      <c r="N986">
        <v>15.03</v>
      </c>
    </row>
    <row r="987" spans="1:14" x14ac:dyDescent="0.35">
      <c r="A987">
        <v>492</v>
      </c>
      <c r="B987">
        <v>14.07</v>
      </c>
      <c r="M987">
        <v>492</v>
      </c>
      <c r="N987">
        <v>15.86</v>
      </c>
    </row>
    <row r="988" spans="1:14" x14ac:dyDescent="0.35">
      <c r="A988">
        <f t="shared" ref="A988" si="982">A987+0.05</f>
        <v>492.05</v>
      </c>
      <c r="B988">
        <v>14.43</v>
      </c>
      <c r="M988">
        <f t="shared" ref="M988:M1051" si="983">M987+0.05</f>
        <v>492.05</v>
      </c>
      <c r="N988">
        <v>15.34</v>
      </c>
    </row>
    <row r="989" spans="1:14" x14ac:dyDescent="0.35">
      <c r="A989">
        <v>493</v>
      </c>
      <c r="B989">
        <v>13.93</v>
      </c>
      <c r="M989">
        <v>493</v>
      </c>
      <c r="N989">
        <v>15.9</v>
      </c>
    </row>
    <row r="990" spans="1:14" x14ac:dyDescent="0.35">
      <c r="A990">
        <f t="shared" ref="A990" si="984">A989+0.05</f>
        <v>493.05</v>
      </c>
      <c r="B990">
        <v>14.38</v>
      </c>
      <c r="M990">
        <f t="shared" ref="M990:M1053" si="985">M989+0.05</f>
        <v>493.05</v>
      </c>
      <c r="N990">
        <v>15.91</v>
      </c>
    </row>
    <row r="991" spans="1:14" x14ac:dyDescent="0.35">
      <c r="A991">
        <v>494</v>
      </c>
      <c r="B991">
        <v>14.4</v>
      </c>
      <c r="M991">
        <v>494</v>
      </c>
      <c r="N991">
        <v>15.81</v>
      </c>
    </row>
    <row r="992" spans="1:14" x14ac:dyDescent="0.35">
      <c r="A992">
        <f t="shared" ref="A992" si="986">A991+0.05</f>
        <v>494.05</v>
      </c>
      <c r="B992">
        <v>14.38</v>
      </c>
      <c r="M992">
        <f t="shared" ref="M992:M1055" si="987">M991+0.05</f>
        <v>494.05</v>
      </c>
      <c r="N992">
        <v>15.76</v>
      </c>
    </row>
    <row r="993" spans="1:14" x14ac:dyDescent="0.35">
      <c r="A993">
        <v>495</v>
      </c>
      <c r="B993">
        <v>14.33</v>
      </c>
      <c r="M993">
        <v>495</v>
      </c>
      <c r="N993">
        <v>16.47</v>
      </c>
    </row>
    <row r="994" spans="1:14" x14ac:dyDescent="0.35">
      <c r="A994">
        <f t="shared" ref="A994" si="988">A993+0.05</f>
        <v>495.05</v>
      </c>
      <c r="B994">
        <v>13.83</v>
      </c>
      <c r="M994">
        <f t="shared" ref="M994:M1057" si="989">M993+0.05</f>
        <v>495.05</v>
      </c>
      <c r="N994">
        <v>16.12</v>
      </c>
    </row>
    <row r="995" spans="1:14" x14ac:dyDescent="0.35">
      <c r="A995">
        <v>496</v>
      </c>
      <c r="B995">
        <v>13.72</v>
      </c>
      <c r="M995">
        <v>496</v>
      </c>
      <c r="N995">
        <v>15.66</v>
      </c>
    </row>
    <row r="996" spans="1:14" x14ac:dyDescent="0.35">
      <c r="A996">
        <f t="shared" ref="A996" si="990">A995+0.05</f>
        <v>496.05</v>
      </c>
      <c r="B996">
        <v>13.93</v>
      </c>
      <c r="M996">
        <f t="shared" ref="M996:M1059" si="991">M995+0.05</f>
        <v>496.05</v>
      </c>
      <c r="N996">
        <v>14.43</v>
      </c>
    </row>
    <row r="997" spans="1:14" x14ac:dyDescent="0.35">
      <c r="A997">
        <v>497</v>
      </c>
      <c r="B997">
        <v>14.48</v>
      </c>
      <c r="M997">
        <v>497</v>
      </c>
      <c r="N997">
        <v>16.57</v>
      </c>
    </row>
    <row r="998" spans="1:14" x14ac:dyDescent="0.35">
      <c r="A998">
        <f t="shared" ref="A998" si="992">A997+0.05</f>
        <v>497.05</v>
      </c>
      <c r="B998">
        <v>14.14</v>
      </c>
      <c r="M998">
        <f t="shared" ref="M998:M1061" si="993">M997+0.05</f>
        <v>497.05</v>
      </c>
      <c r="N998">
        <v>16.07</v>
      </c>
    </row>
    <row r="999" spans="1:14" x14ac:dyDescent="0.35">
      <c r="A999">
        <v>498</v>
      </c>
      <c r="B999">
        <v>14.34</v>
      </c>
      <c r="M999">
        <v>498</v>
      </c>
      <c r="N999">
        <v>16.16</v>
      </c>
    </row>
    <row r="1000" spans="1:14" x14ac:dyDescent="0.35">
      <c r="A1000">
        <f t="shared" ref="A1000" si="994">A999+0.05</f>
        <v>498.05</v>
      </c>
      <c r="B1000">
        <v>14.4</v>
      </c>
      <c r="M1000">
        <f t="shared" ref="M1000:M1063" si="995">M999+0.05</f>
        <v>498.05</v>
      </c>
      <c r="N1000">
        <v>15.76</v>
      </c>
    </row>
    <row r="1001" spans="1:14" x14ac:dyDescent="0.35">
      <c r="A1001">
        <v>499</v>
      </c>
      <c r="B1001">
        <v>14.45</v>
      </c>
      <c r="M1001">
        <v>499</v>
      </c>
      <c r="N1001">
        <v>16.22</v>
      </c>
    </row>
    <row r="1002" spans="1:14" x14ac:dyDescent="0.35">
      <c r="A1002">
        <f t="shared" ref="A1002" si="996">A1001+0.05</f>
        <v>499.05</v>
      </c>
      <c r="B1002">
        <v>14.28</v>
      </c>
      <c r="M1002">
        <f t="shared" ref="M1002:M1065" si="997">M1001+0.05</f>
        <v>499.05</v>
      </c>
      <c r="N1002">
        <v>15.81</v>
      </c>
    </row>
    <row r="1003" spans="1:14" x14ac:dyDescent="0.35">
      <c r="A1003">
        <v>500</v>
      </c>
      <c r="B1003">
        <v>14.07</v>
      </c>
      <c r="M1003">
        <v>500</v>
      </c>
      <c r="N1003">
        <v>15.71</v>
      </c>
    </row>
    <row r="1004" spans="1:14" x14ac:dyDescent="0.35">
      <c r="A1004">
        <f t="shared" ref="A1004" si="998">A1003+0.05</f>
        <v>500.05</v>
      </c>
      <c r="B1004">
        <v>13.88</v>
      </c>
      <c r="M1004">
        <f t="shared" ref="M1004:M1067" si="999">M1003+0.05</f>
        <v>500.05</v>
      </c>
      <c r="N1004">
        <v>15.81</v>
      </c>
    </row>
    <row r="1005" spans="1:14" x14ac:dyDescent="0.35">
      <c r="A1005">
        <v>501</v>
      </c>
      <c r="B1005">
        <v>13.83</v>
      </c>
      <c r="M1005">
        <v>501</v>
      </c>
      <c r="N1005">
        <v>16.21</v>
      </c>
    </row>
    <row r="1006" spans="1:14" x14ac:dyDescent="0.35">
      <c r="A1006">
        <f t="shared" ref="A1006" si="1000">A1005+0.05</f>
        <v>501.05</v>
      </c>
      <c r="B1006">
        <v>13.83</v>
      </c>
      <c r="M1006">
        <f t="shared" ref="M1006:M1069" si="1001">M1005+0.05</f>
        <v>501.05</v>
      </c>
      <c r="N1006">
        <v>16.16</v>
      </c>
    </row>
    <row r="1007" spans="1:14" x14ac:dyDescent="0.35">
      <c r="A1007">
        <v>502</v>
      </c>
      <c r="B1007">
        <v>13.93</v>
      </c>
      <c r="M1007">
        <v>502</v>
      </c>
      <c r="N1007">
        <v>16.57</v>
      </c>
    </row>
    <row r="1008" spans="1:14" x14ac:dyDescent="0.35">
      <c r="A1008">
        <f t="shared" ref="A1008" si="1002">A1007+0.05</f>
        <v>502.05</v>
      </c>
      <c r="B1008">
        <v>13.98</v>
      </c>
      <c r="M1008">
        <f t="shared" ref="M1008:M1071" si="1003">M1007+0.05</f>
        <v>502.05</v>
      </c>
      <c r="N1008">
        <v>16.57</v>
      </c>
    </row>
    <row r="1009" spans="1:14" x14ac:dyDescent="0.35">
      <c r="A1009">
        <v>503</v>
      </c>
      <c r="B1009">
        <v>14.33</v>
      </c>
      <c r="M1009">
        <v>503</v>
      </c>
      <c r="N1009">
        <v>16.57</v>
      </c>
    </row>
    <row r="1010" spans="1:14" x14ac:dyDescent="0.35">
      <c r="A1010">
        <f t="shared" ref="A1010" si="1004">A1009+0.05</f>
        <v>503.05</v>
      </c>
      <c r="B1010">
        <v>14.19</v>
      </c>
      <c r="M1010">
        <f t="shared" ref="M1010:M1073" si="1005">M1009+0.05</f>
        <v>503.05</v>
      </c>
      <c r="N1010">
        <v>16.12</v>
      </c>
    </row>
    <row r="1011" spans="1:14" x14ac:dyDescent="0.35">
      <c r="A1011">
        <v>504</v>
      </c>
      <c r="B1011">
        <v>14.48</v>
      </c>
      <c r="M1011">
        <v>504</v>
      </c>
      <c r="N1011">
        <v>15.45</v>
      </c>
    </row>
    <row r="1012" spans="1:14" x14ac:dyDescent="0.35">
      <c r="A1012">
        <f t="shared" ref="A1012" si="1006">A1011+0.05</f>
        <v>504.05</v>
      </c>
      <c r="B1012">
        <v>14.34</v>
      </c>
      <c r="M1012">
        <f t="shared" ref="M1012:M1075" si="1007">M1011+0.05</f>
        <v>504.05</v>
      </c>
      <c r="N1012">
        <v>15.97</v>
      </c>
    </row>
    <row r="1013" spans="1:14" x14ac:dyDescent="0.35">
      <c r="A1013">
        <v>505</v>
      </c>
      <c r="B1013">
        <v>15.66</v>
      </c>
      <c r="M1013">
        <v>505</v>
      </c>
      <c r="N1013">
        <v>16.48</v>
      </c>
    </row>
    <row r="1014" spans="1:14" x14ac:dyDescent="0.35">
      <c r="A1014">
        <f t="shared" ref="A1014" si="1008">A1013+0.05</f>
        <v>505.05</v>
      </c>
      <c r="B1014">
        <v>15.81</v>
      </c>
      <c r="M1014">
        <f t="shared" ref="M1014:M1077" si="1009">M1013+0.05</f>
        <v>505.05</v>
      </c>
      <c r="N1014">
        <v>16.93</v>
      </c>
    </row>
    <row r="1015" spans="1:14" x14ac:dyDescent="0.35">
      <c r="A1015">
        <v>506</v>
      </c>
      <c r="B1015">
        <v>16.98</v>
      </c>
      <c r="M1015">
        <v>506</v>
      </c>
      <c r="N1015">
        <v>16.899999999999999</v>
      </c>
    </row>
    <row r="1016" spans="1:14" x14ac:dyDescent="0.35">
      <c r="A1016">
        <f t="shared" ref="A1016" si="1010">A1015+0.05</f>
        <v>506.05</v>
      </c>
      <c r="B1016">
        <v>16.93</v>
      </c>
      <c r="M1016">
        <f t="shared" ref="M1016:M1079" si="1011">M1015+0.05</f>
        <v>506.05</v>
      </c>
      <c r="N1016">
        <v>16.93</v>
      </c>
    </row>
    <row r="1017" spans="1:14" x14ac:dyDescent="0.35">
      <c r="A1017">
        <v>507</v>
      </c>
      <c r="B1017">
        <v>16.98</v>
      </c>
      <c r="M1017">
        <v>507</v>
      </c>
      <c r="N1017">
        <v>16.809999999999999</v>
      </c>
    </row>
    <row r="1018" spans="1:14" x14ac:dyDescent="0.35">
      <c r="A1018">
        <f t="shared" ref="A1018" si="1012">A1017+0.05</f>
        <v>507.05</v>
      </c>
      <c r="B1018">
        <v>16.47</v>
      </c>
      <c r="M1018">
        <f t="shared" ref="M1018:M1081" si="1013">M1017+0.05</f>
        <v>507.05</v>
      </c>
      <c r="N1018">
        <v>16.98</v>
      </c>
    </row>
    <row r="1019" spans="1:14" x14ac:dyDescent="0.35">
      <c r="A1019">
        <v>508</v>
      </c>
      <c r="B1019">
        <v>15.45</v>
      </c>
      <c r="M1019">
        <v>508</v>
      </c>
      <c r="N1019">
        <v>16.88</v>
      </c>
    </row>
    <row r="1020" spans="1:14" x14ac:dyDescent="0.35">
      <c r="A1020">
        <f t="shared" ref="A1020" si="1014">A1019+0.05</f>
        <v>508.05</v>
      </c>
      <c r="B1020">
        <v>16.16</v>
      </c>
      <c r="M1020">
        <f t="shared" ref="M1020:M1083" si="1015">M1019+0.05</f>
        <v>508.05</v>
      </c>
      <c r="N1020">
        <v>16.98</v>
      </c>
    </row>
    <row r="1021" spans="1:14" x14ac:dyDescent="0.35">
      <c r="A1021">
        <v>509</v>
      </c>
      <c r="B1021">
        <v>16</v>
      </c>
      <c r="M1021">
        <v>509</v>
      </c>
      <c r="N1021">
        <v>15.93</v>
      </c>
    </row>
    <row r="1022" spans="1:14" x14ac:dyDescent="0.35">
      <c r="A1022">
        <f t="shared" ref="A1022" si="1016">A1021+0.05</f>
        <v>509.05</v>
      </c>
      <c r="B1022">
        <v>15.66</v>
      </c>
      <c r="M1022">
        <f t="shared" ref="M1022:M1085" si="1017">M1021+0.05</f>
        <v>509.05</v>
      </c>
      <c r="N1022">
        <v>15.52</v>
      </c>
    </row>
    <row r="1023" spans="1:14" x14ac:dyDescent="0.35">
      <c r="A1023">
        <v>510</v>
      </c>
      <c r="B1023">
        <v>14.45</v>
      </c>
      <c r="M1023">
        <v>510</v>
      </c>
      <c r="N1023">
        <v>15.86</v>
      </c>
    </row>
    <row r="1024" spans="1:14" x14ac:dyDescent="0.35">
      <c r="A1024">
        <f t="shared" ref="A1024" si="1018">A1023+0.05</f>
        <v>510.05</v>
      </c>
      <c r="B1024">
        <v>13.62</v>
      </c>
      <c r="M1024">
        <f t="shared" ref="M1024:M1087" si="1019">M1023+0.05</f>
        <v>510.05</v>
      </c>
      <c r="N1024">
        <v>16.12</v>
      </c>
    </row>
    <row r="1025" spans="1:14" x14ac:dyDescent="0.35">
      <c r="A1025">
        <v>511</v>
      </c>
      <c r="B1025">
        <v>16.12</v>
      </c>
      <c r="M1025">
        <v>511</v>
      </c>
      <c r="N1025">
        <v>16.16</v>
      </c>
    </row>
    <row r="1026" spans="1:14" x14ac:dyDescent="0.35">
      <c r="A1026">
        <f t="shared" ref="A1026" si="1020">A1025+0.05</f>
        <v>511.05</v>
      </c>
      <c r="B1026">
        <v>16.57</v>
      </c>
      <c r="M1026">
        <f t="shared" ref="M1026:M1089" si="1021">M1025+0.05</f>
        <v>511.05</v>
      </c>
      <c r="N1026">
        <v>16</v>
      </c>
    </row>
    <row r="1027" spans="1:14" x14ac:dyDescent="0.35">
      <c r="A1027">
        <v>512</v>
      </c>
      <c r="B1027">
        <v>16.170000000000002</v>
      </c>
      <c r="M1027">
        <v>512</v>
      </c>
      <c r="N1027">
        <v>16.100000000000001</v>
      </c>
    </row>
    <row r="1028" spans="1:14" x14ac:dyDescent="0.35">
      <c r="A1028">
        <f t="shared" ref="A1028" si="1022">A1027+0.05</f>
        <v>512.04999999999995</v>
      </c>
      <c r="B1028">
        <v>15.36</v>
      </c>
      <c r="M1028">
        <f t="shared" ref="M1028:M1091" si="1023">M1027+0.05</f>
        <v>512.04999999999995</v>
      </c>
      <c r="N1028">
        <v>16.12</v>
      </c>
    </row>
    <row r="1029" spans="1:14" x14ac:dyDescent="0.35">
      <c r="A1029">
        <v>513</v>
      </c>
      <c r="B1029">
        <v>15.76</v>
      </c>
      <c r="M1029">
        <v>513</v>
      </c>
      <c r="N1029">
        <v>16.12</v>
      </c>
    </row>
    <row r="1030" spans="1:14" x14ac:dyDescent="0.35">
      <c r="A1030">
        <f t="shared" ref="A1030" si="1024">A1029+0.05</f>
        <v>513.04999999999995</v>
      </c>
      <c r="B1030">
        <v>16.02</v>
      </c>
      <c r="M1030">
        <f t="shared" ref="M1030:M1093" si="1025">M1029+0.05</f>
        <v>513.04999999999995</v>
      </c>
      <c r="N1030">
        <v>16.12</v>
      </c>
    </row>
    <row r="1031" spans="1:14" x14ac:dyDescent="0.35">
      <c r="A1031">
        <v>514</v>
      </c>
      <c r="B1031">
        <v>16.88</v>
      </c>
      <c r="M1031">
        <v>514</v>
      </c>
      <c r="N1031">
        <v>16</v>
      </c>
    </row>
    <row r="1032" spans="1:14" x14ac:dyDescent="0.35">
      <c r="A1032">
        <f t="shared" ref="A1032" si="1026">A1031+0.05</f>
        <v>514.04999999999995</v>
      </c>
      <c r="B1032">
        <v>17.03</v>
      </c>
      <c r="M1032">
        <f t="shared" ref="M1032:M1095" si="1027">M1031+0.05</f>
        <v>514.04999999999995</v>
      </c>
      <c r="N1032">
        <v>15.66</v>
      </c>
    </row>
    <row r="1033" spans="1:14" x14ac:dyDescent="0.35">
      <c r="A1033">
        <v>515</v>
      </c>
      <c r="B1033">
        <v>16.93</v>
      </c>
      <c r="M1033">
        <v>515</v>
      </c>
      <c r="N1033">
        <v>14.02</v>
      </c>
    </row>
    <row r="1034" spans="1:14" x14ac:dyDescent="0.35">
      <c r="A1034">
        <f t="shared" ref="A1034" si="1028">A1033+0.05</f>
        <v>515.04999999999995</v>
      </c>
      <c r="B1034">
        <v>16.72</v>
      </c>
      <c r="M1034">
        <f t="shared" ref="M1034:M1097" si="1029">M1033+0.05</f>
        <v>515.04999999999995</v>
      </c>
      <c r="N1034">
        <v>14.84</v>
      </c>
    </row>
    <row r="1035" spans="1:14" x14ac:dyDescent="0.35">
      <c r="A1035">
        <v>516</v>
      </c>
      <c r="B1035">
        <v>16.829999999999998</v>
      </c>
      <c r="M1035">
        <v>516</v>
      </c>
      <c r="N1035">
        <v>13.97</v>
      </c>
    </row>
    <row r="1036" spans="1:14" x14ac:dyDescent="0.35">
      <c r="A1036">
        <f t="shared" ref="A1036" si="1030">A1035+0.05</f>
        <v>516.04999999999995</v>
      </c>
      <c r="B1036">
        <v>17.34</v>
      </c>
      <c r="M1036">
        <f t="shared" ref="M1036:M1099" si="1031">M1035+0.05</f>
        <v>516.04999999999995</v>
      </c>
      <c r="N1036">
        <v>14.03</v>
      </c>
    </row>
    <row r="1037" spans="1:14" x14ac:dyDescent="0.35">
      <c r="A1037">
        <v>517</v>
      </c>
      <c r="B1037">
        <v>17.84</v>
      </c>
      <c r="M1037">
        <v>517</v>
      </c>
      <c r="N1037">
        <v>15.55</v>
      </c>
    </row>
    <row r="1038" spans="1:14" x14ac:dyDescent="0.35">
      <c r="A1038">
        <f t="shared" ref="A1038" si="1032">A1037+0.05</f>
        <v>517.04999999999995</v>
      </c>
      <c r="B1038">
        <v>17.38</v>
      </c>
      <c r="M1038">
        <f t="shared" ref="M1038:M1101" si="1033">M1037+0.05</f>
        <v>517.04999999999995</v>
      </c>
      <c r="N1038">
        <v>16.100000000000001</v>
      </c>
    </row>
    <row r="1039" spans="1:14" x14ac:dyDescent="0.35">
      <c r="A1039">
        <v>518</v>
      </c>
      <c r="B1039">
        <v>17.329999999999998</v>
      </c>
      <c r="M1039">
        <v>518</v>
      </c>
      <c r="N1039">
        <v>16.12</v>
      </c>
    </row>
    <row r="1040" spans="1:14" x14ac:dyDescent="0.35">
      <c r="A1040">
        <f t="shared" ref="A1040" si="1034">A1039+0.05</f>
        <v>518.04999999999995</v>
      </c>
      <c r="B1040">
        <v>16.670000000000002</v>
      </c>
      <c r="M1040">
        <f t="shared" ref="M1040:M1103" si="1035">M1039+0.05</f>
        <v>518.04999999999995</v>
      </c>
      <c r="N1040">
        <v>15.71</v>
      </c>
    </row>
    <row r="1041" spans="1:14" x14ac:dyDescent="0.35">
      <c r="A1041">
        <v>519</v>
      </c>
      <c r="B1041">
        <v>16.93</v>
      </c>
      <c r="M1041">
        <v>519</v>
      </c>
      <c r="N1041">
        <v>16.12</v>
      </c>
    </row>
    <row r="1042" spans="1:14" x14ac:dyDescent="0.35">
      <c r="A1042">
        <f t="shared" ref="A1042" si="1036">A1041+0.05</f>
        <v>519.04999999999995</v>
      </c>
      <c r="B1042">
        <v>15.81</v>
      </c>
      <c r="M1042">
        <f t="shared" ref="M1042:M1105" si="1037">M1041+0.05</f>
        <v>519.04999999999995</v>
      </c>
      <c r="N1042">
        <v>14.03</v>
      </c>
    </row>
    <row r="1043" spans="1:14" x14ac:dyDescent="0.35">
      <c r="A1043">
        <v>520</v>
      </c>
      <c r="B1043">
        <v>14.03</v>
      </c>
      <c r="M1043">
        <v>520</v>
      </c>
      <c r="N1043">
        <v>15.24</v>
      </c>
    </row>
    <row r="1044" spans="1:14" x14ac:dyDescent="0.35">
      <c r="A1044">
        <f t="shared" ref="A1044" si="1038">A1043+0.05</f>
        <v>520.04999999999995</v>
      </c>
      <c r="B1044">
        <v>13.93</v>
      </c>
      <c r="M1044">
        <f t="shared" ref="M1044:M1107" si="1039">M1043+0.05</f>
        <v>520.04999999999995</v>
      </c>
      <c r="N1044">
        <v>15.19</v>
      </c>
    </row>
    <row r="1045" spans="1:14" x14ac:dyDescent="0.35">
      <c r="A1045">
        <v>521</v>
      </c>
      <c r="B1045">
        <v>13.98</v>
      </c>
      <c r="M1045">
        <v>521</v>
      </c>
      <c r="N1045">
        <v>14.03</v>
      </c>
    </row>
    <row r="1046" spans="1:14" x14ac:dyDescent="0.35">
      <c r="A1046">
        <f t="shared" ref="A1046" si="1040">A1045+0.05</f>
        <v>521.04999999999995</v>
      </c>
      <c r="B1046">
        <v>13.98</v>
      </c>
      <c r="M1046">
        <f t="shared" ref="M1046:M1109" si="1041">M1045+0.05</f>
        <v>521.04999999999995</v>
      </c>
      <c r="N1046">
        <v>14.38</v>
      </c>
    </row>
    <row r="1047" spans="1:14" x14ac:dyDescent="0.35">
      <c r="A1047">
        <v>522</v>
      </c>
      <c r="B1047">
        <v>13.57</v>
      </c>
      <c r="M1047">
        <v>522</v>
      </c>
      <c r="N1047">
        <v>13.57</v>
      </c>
    </row>
    <row r="1048" spans="1:14" x14ac:dyDescent="0.35">
      <c r="A1048">
        <f t="shared" ref="A1048" si="1042">A1047+0.05</f>
        <v>522.04999999999995</v>
      </c>
      <c r="B1048">
        <v>14.74</v>
      </c>
      <c r="M1048">
        <f t="shared" ref="M1048:M1111" si="1043">M1047+0.05</f>
        <v>522.04999999999995</v>
      </c>
      <c r="N1048">
        <v>13.93</v>
      </c>
    </row>
    <row r="1049" spans="1:14" x14ac:dyDescent="0.35">
      <c r="A1049">
        <v>523</v>
      </c>
      <c r="B1049">
        <v>16.57</v>
      </c>
      <c r="M1049">
        <v>523</v>
      </c>
      <c r="N1049">
        <v>14.9</v>
      </c>
    </row>
    <row r="1050" spans="1:14" x14ac:dyDescent="0.35">
      <c r="A1050">
        <f t="shared" ref="A1050" si="1044">A1049+0.05</f>
        <v>523.04999999999995</v>
      </c>
      <c r="B1050">
        <v>15.81</v>
      </c>
      <c r="M1050">
        <f t="shared" ref="M1050:M1113" si="1045">M1049+0.05</f>
        <v>523.04999999999995</v>
      </c>
      <c r="N1050">
        <v>16.12</v>
      </c>
    </row>
    <row r="1051" spans="1:14" x14ac:dyDescent="0.35">
      <c r="A1051">
        <v>524</v>
      </c>
      <c r="B1051">
        <v>16.260000000000002</v>
      </c>
      <c r="M1051">
        <v>524</v>
      </c>
      <c r="N1051">
        <v>15.6</v>
      </c>
    </row>
    <row r="1052" spans="1:14" x14ac:dyDescent="0.35">
      <c r="A1052">
        <f t="shared" ref="A1052" si="1046">A1051+0.05</f>
        <v>524.04999999999995</v>
      </c>
      <c r="B1052">
        <v>15.52</v>
      </c>
      <c r="M1052">
        <f t="shared" ref="M1052:M1115" si="1047">M1051+0.05</f>
        <v>524.04999999999995</v>
      </c>
      <c r="N1052">
        <v>16.57</v>
      </c>
    </row>
    <row r="1053" spans="1:14" x14ac:dyDescent="0.35">
      <c r="A1053">
        <v>525</v>
      </c>
      <c r="B1053">
        <v>16.309999999999999</v>
      </c>
      <c r="M1053">
        <v>525</v>
      </c>
      <c r="N1053">
        <v>16.12</v>
      </c>
    </row>
    <row r="1054" spans="1:14" x14ac:dyDescent="0.35">
      <c r="A1054">
        <f t="shared" ref="A1054" si="1048">A1053+0.05</f>
        <v>525.04999999999995</v>
      </c>
      <c r="B1054">
        <v>16.47</v>
      </c>
      <c r="M1054">
        <f t="shared" ref="M1054:M1117" si="1049">M1053+0.05</f>
        <v>525.04999999999995</v>
      </c>
      <c r="N1054">
        <v>15.81</v>
      </c>
    </row>
    <row r="1055" spans="1:14" x14ac:dyDescent="0.35">
      <c r="A1055">
        <v>526</v>
      </c>
      <c r="B1055">
        <v>16.829999999999998</v>
      </c>
      <c r="M1055">
        <v>526</v>
      </c>
      <c r="N1055">
        <v>15.45</v>
      </c>
    </row>
    <row r="1056" spans="1:14" x14ac:dyDescent="0.35">
      <c r="A1056">
        <f t="shared" ref="A1056" si="1050">A1055+0.05</f>
        <v>526.04999999999995</v>
      </c>
      <c r="B1056">
        <v>16.47</v>
      </c>
      <c r="M1056">
        <f t="shared" ref="M1056:M1119" si="1051">M1055+0.05</f>
        <v>526.04999999999995</v>
      </c>
      <c r="N1056">
        <v>15.86</v>
      </c>
    </row>
    <row r="1057" spans="1:14" x14ac:dyDescent="0.35">
      <c r="A1057">
        <v>527</v>
      </c>
      <c r="B1057">
        <v>15.97</v>
      </c>
      <c r="M1057">
        <v>527</v>
      </c>
      <c r="N1057">
        <v>14.69</v>
      </c>
    </row>
    <row r="1058" spans="1:14" x14ac:dyDescent="0.35">
      <c r="A1058">
        <f t="shared" ref="A1058" si="1052">A1057+0.05</f>
        <v>527.04999999999995</v>
      </c>
      <c r="B1058">
        <v>15.4</v>
      </c>
      <c r="M1058">
        <f t="shared" ref="M1058:M1121" si="1053">M1057+0.05</f>
        <v>527.04999999999995</v>
      </c>
      <c r="N1058">
        <v>15.97</v>
      </c>
    </row>
    <row r="1059" spans="1:14" x14ac:dyDescent="0.35">
      <c r="A1059">
        <v>528</v>
      </c>
      <c r="B1059">
        <v>16.170000000000002</v>
      </c>
      <c r="M1059">
        <v>528</v>
      </c>
      <c r="N1059">
        <v>16.43</v>
      </c>
    </row>
    <row r="1060" spans="1:14" x14ac:dyDescent="0.35">
      <c r="A1060">
        <f t="shared" ref="A1060" si="1054">A1059+0.05</f>
        <v>528.04999999999995</v>
      </c>
      <c r="B1060">
        <v>15.55</v>
      </c>
      <c r="M1060">
        <f t="shared" ref="M1060:M1123" si="1055">M1059+0.05</f>
        <v>528.04999999999995</v>
      </c>
      <c r="N1060">
        <v>16.02</v>
      </c>
    </row>
    <row r="1061" spans="1:14" x14ac:dyDescent="0.35">
      <c r="A1061">
        <v>529</v>
      </c>
      <c r="B1061">
        <v>14.48</v>
      </c>
      <c r="M1061">
        <v>529</v>
      </c>
      <c r="N1061">
        <v>16</v>
      </c>
    </row>
    <row r="1062" spans="1:14" x14ac:dyDescent="0.35">
      <c r="A1062">
        <f t="shared" ref="A1062" si="1056">A1061+0.05</f>
        <v>529.04999999999995</v>
      </c>
      <c r="B1062">
        <v>16.59</v>
      </c>
      <c r="M1062">
        <f t="shared" ref="M1062:M1125" si="1057">M1061+0.05</f>
        <v>529.04999999999995</v>
      </c>
      <c r="N1062">
        <v>15.95</v>
      </c>
    </row>
    <row r="1063" spans="1:14" x14ac:dyDescent="0.35">
      <c r="A1063">
        <v>530</v>
      </c>
      <c r="B1063">
        <v>14.98</v>
      </c>
      <c r="M1063">
        <v>530</v>
      </c>
      <c r="N1063">
        <v>15.45</v>
      </c>
    </row>
    <row r="1064" spans="1:14" x14ac:dyDescent="0.35">
      <c r="A1064">
        <f t="shared" ref="A1064" si="1058">A1063+0.05</f>
        <v>530.04999999999995</v>
      </c>
      <c r="B1064">
        <v>16.260000000000002</v>
      </c>
      <c r="M1064">
        <f t="shared" ref="M1064:M1127" si="1059">M1063+0.05</f>
        <v>530.04999999999995</v>
      </c>
      <c r="N1064">
        <v>15.91</v>
      </c>
    </row>
    <row r="1065" spans="1:14" x14ac:dyDescent="0.35">
      <c r="A1065">
        <v>531</v>
      </c>
      <c r="B1065">
        <v>14.69</v>
      </c>
      <c r="M1065">
        <v>531</v>
      </c>
      <c r="N1065">
        <v>15.86</v>
      </c>
    </row>
    <row r="1066" spans="1:14" x14ac:dyDescent="0.35">
      <c r="A1066">
        <f t="shared" ref="A1066" si="1060">A1065+0.05</f>
        <v>531.04999999999995</v>
      </c>
      <c r="B1066">
        <v>15.81</v>
      </c>
      <c r="M1066">
        <f t="shared" ref="M1066:M1129" si="1061">M1065+0.05</f>
        <v>531.04999999999995</v>
      </c>
      <c r="N1066">
        <v>15.76</v>
      </c>
    </row>
    <row r="1067" spans="1:14" x14ac:dyDescent="0.35">
      <c r="A1067">
        <v>532</v>
      </c>
      <c r="B1067">
        <v>15.76</v>
      </c>
      <c r="M1067">
        <v>532</v>
      </c>
      <c r="N1067">
        <v>16.16</v>
      </c>
    </row>
    <row r="1068" spans="1:14" x14ac:dyDescent="0.35">
      <c r="A1068">
        <f t="shared" ref="A1068" si="1062">A1067+0.05</f>
        <v>532.04999999999995</v>
      </c>
      <c r="B1068">
        <v>16.47</v>
      </c>
      <c r="M1068">
        <f t="shared" ref="M1068:M1131" si="1063">M1067+0.05</f>
        <v>532.04999999999995</v>
      </c>
      <c r="N1068">
        <v>16.05</v>
      </c>
    </row>
    <row r="1069" spans="1:14" x14ac:dyDescent="0.35">
      <c r="A1069">
        <v>533</v>
      </c>
      <c r="B1069">
        <v>14.09</v>
      </c>
      <c r="M1069">
        <v>533</v>
      </c>
      <c r="N1069">
        <v>15.76</v>
      </c>
    </row>
    <row r="1070" spans="1:14" x14ac:dyDescent="0.35">
      <c r="A1070">
        <f t="shared" ref="A1070" si="1064">A1069+0.05</f>
        <v>533.04999999999995</v>
      </c>
      <c r="B1070">
        <v>16.12</v>
      </c>
      <c r="M1070">
        <f t="shared" ref="M1070:M1133" si="1065">M1069+0.05</f>
        <v>533.04999999999995</v>
      </c>
      <c r="N1070">
        <v>16.57</v>
      </c>
    </row>
    <row r="1071" spans="1:14" x14ac:dyDescent="0.35">
      <c r="A1071">
        <v>534</v>
      </c>
      <c r="B1071">
        <v>16.57</v>
      </c>
      <c r="M1071">
        <v>534</v>
      </c>
      <c r="N1071">
        <v>16.12</v>
      </c>
    </row>
    <row r="1072" spans="1:14" x14ac:dyDescent="0.35">
      <c r="A1072">
        <f t="shared" ref="A1072" si="1066">A1071+0.05</f>
        <v>534.04999999999995</v>
      </c>
      <c r="B1072">
        <v>15.76</v>
      </c>
      <c r="M1072">
        <f t="shared" ref="M1072:M1135" si="1067">M1071+0.05</f>
        <v>534.04999999999995</v>
      </c>
      <c r="N1072">
        <v>14.43</v>
      </c>
    </row>
    <row r="1073" spans="1:14" x14ac:dyDescent="0.35">
      <c r="A1073">
        <v>535</v>
      </c>
      <c r="B1073">
        <v>16.100000000000001</v>
      </c>
      <c r="M1073">
        <v>535</v>
      </c>
      <c r="N1073">
        <v>13.98</v>
      </c>
    </row>
    <row r="1074" spans="1:14" x14ac:dyDescent="0.35">
      <c r="A1074">
        <f t="shared" ref="A1074" si="1068">A1073+0.05</f>
        <v>535.04999999999995</v>
      </c>
      <c r="B1074">
        <v>15.81</v>
      </c>
      <c r="M1074">
        <f t="shared" ref="M1074:M1137" si="1069">M1073+0.05</f>
        <v>535.04999999999995</v>
      </c>
      <c r="N1074">
        <v>13.98</v>
      </c>
    </row>
    <row r="1075" spans="1:14" x14ac:dyDescent="0.35">
      <c r="A1075">
        <v>536</v>
      </c>
      <c r="B1075">
        <v>16.170000000000002</v>
      </c>
      <c r="M1075">
        <v>536</v>
      </c>
      <c r="N1075">
        <v>14.33</v>
      </c>
    </row>
    <row r="1076" spans="1:14" x14ac:dyDescent="0.35">
      <c r="A1076">
        <f t="shared" ref="A1076" si="1070">A1075+0.05</f>
        <v>536.04999999999995</v>
      </c>
      <c r="B1076">
        <v>15.76</v>
      </c>
      <c r="M1076">
        <f t="shared" ref="M1076:M1139" si="1071">M1075+0.05</f>
        <v>536.04999999999995</v>
      </c>
      <c r="N1076">
        <v>13.93</v>
      </c>
    </row>
    <row r="1077" spans="1:14" x14ac:dyDescent="0.35">
      <c r="A1077">
        <v>537</v>
      </c>
      <c r="B1077">
        <v>16.170000000000002</v>
      </c>
      <c r="M1077">
        <v>537</v>
      </c>
      <c r="N1077">
        <v>13.97</v>
      </c>
    </row>
    <row r="1078" spans="1:14" x14ac:dyDescent="0.35">
      <c r="A1078">
        <f t="shared" ref="A1078" si="1072">A1077+0.05</f>
        <v>537.04999999999995</v>
      </c>
      <c r="B1078">
        <v>15.71</v>
      </c>
      <c r="M1078">
        <f t="shared" ref="M1078:M1141" si="1073">M1077+0.05</f>
        <v>537.04999999999995</v>
      </c>
      <c r="N1078">
        <v>13.88</v>
      </c>
    </row>
    <row r="1079" spans="1:14" x14ac:dyDescent="0.35">
      <c r="A1079">
        <v>538</v>
      </c>
      <c r="B1079">
        <v>16.21</v>
      </c>
      <c r="M1079">
        <v>538</v>
      </c>
      <c r="N1079">
        <v>13.83</v>
      </c>
    </row>
    <row r="1080" spans="1:14" x14ac:dyDescent="0.35">
      <c r="A1080">
        <f t="shared" ref="A1080" si="1074">A1079+0.05</f>
        <v>538.04999999999995</v>
      </c>
      <c r="B1080">
        <v>15.47</v>
      </c>
      <c r="M1080">
        <f t="shared" ref="M1080:M1143" si="1075">M1079+0.05</f>
        <v>538.04999999999995</v>
      </c>
      <c r="N1080">
        <v>14.09</v>
      </c>
    </row>
    <row r="1081" spans="1:14" x14ac:dyDescent="0.35">
      <c r="A1081">
        <v>539</v>
      </c>
      <c r="B1081">
        <v>15.91</v>
      </c>
      <c r="M1081">
        <v>539</v>
      </c>
      <c r="N1081">
        <v>14.48</v>
      </c>
    </row>
    <row r="1082" spans="1:14" x14ac:dyDescent="0.35">
      <c r="A1082">
        <f t="shared" ref="A1082" si="1076">A1081+0.05</f>
        <v>539.04999999999995</v>
      </c>
      <c r="B1082">
        <v>15.55</v>
      </c>
      <c r="M1082">
        <f t="shared" ref="M1082:M1145" si="1077">M1081+0.05</f>
        <v>539.04999999999995</v>
      </c>
      <c r="N1082">
        <v>14.38</v>
      </c>
    </row>
    <row r="1083" spans="1:14" x14ac:dyDescent="0.35">
      <c r="A1083">
        <v>540</v>
      </c>
      <c r="B1083">
        <v>15.81</v>
      </c>
      <c r="M1083">
        <v>540</v>
      </c>
      <c r="N1083">
        <v>14.14</v>
      </c>
    </row>
    <row r="1084" spans="1:14" x14ac:dyDescent="0.35">
      <c r="A1084">
        <f t="shared" ref="A1084" si="1078">A1083+0.05</f>
        <v>540.04999999999995</v>
      </c>
      <c r="B1084">
        <v>15.5</v>
      </c>
      <c r="M1084">
        <f t="shared" ref="M1084:M1147" si="1079">M1083+0.05</f>
        <v>540.04999999999995</v>
      </c>
      <c r="N1084">
        <v>14.55</v>
      </c>
    </row>
    <row r="1085" spans="1:14" x14ac:dyDescent="0.35">
      <c r="A1085">
        <v>541</v>
      </c>
      <c r="B1085">
        <v>15.91</v>
      </c>
      <c r="M1085">
        <v>541</v>
      </c>
      <c r="N1085">
        <v>14.43</v>
      </c>
    </row>
    <row r="1086" spans="1:14" x14ac:dyDescent="0.35">
      <c r="A1086">
        <f t="shared" ref="A1086" si="1080">A1085+0.05</f>
        <v>541.04999999999995</v>
      </c>
      <c r="B1086">
        <v>15.86</v>
      </c>
      <c r="M1086">
        <f t="shared" ref="M1086:M1149" si="1081">M1085+0.05</f>
        <v>541.04999999999995</v>
      </c>
      <c r="N1086">
        <v>14.74</v>
      </c>
    </row>
    <row r="1087" spans="1:14" x14ac:dyDescent="0.35">
      <c r="A1087">
        <v>542</v>
      </c>
      <c r="B1087">
        <v>15.81</v>
      </c>
      <c r="M1087">
        <v>542</v>
      </c>
      <c r="N1087">
        <v>14.33</v>
      </c>
    </row>
    <row r="1088" spans="1:14" x14ac:dyDescent="0.35">
      <c r="A1088">
        <f t="shared" ref="A1088" si="1082">A1087+0.05</f>
        <v>542.04999999999995</v>
      </c>
      <c r="B1088">
        <v>16.05</v>
      </c>
      <c r="M1088">
        <f t="shared" ref="M1088:M1151" si="1083">M1087+0.05</f>
        <v>542.04999999999995</v>
      </c>
      <c r="N1088">
        <v>13.78</v>
      </c>
    </row>
    <row r="1089" spans="1:14" x14ac:dyDescent="0.35">
      <c r="A1089">
        <v>543</v>
      </c>
      <c r="B1089">
        <v>16.170000000000002</v>
      </c>
      <c r="M1089">
        <v>543</v>
      </c>
      <c r="N1089">
        <v>14.14</v>
      </c>
    </row>
    <row r="1090" spans="1:14" x14ac:dyDescent="0.35">
      <c r="A1090">
        <f t="shared" ref="A1090" si="1084">A1089+0.05</f>
        <v>543.04999999999995</v>
      </c>
      <c r="B1090">
        <v>16.07</v>
      </c>
      <c r="M1090">
        <f t="shared" ref="M1090:M1153" si="1085">M1089+0.05</f>
        <v>543.04999999999995</v>
      </c>
      <c r="N1090">
        <v>14.43</v>
      </c>
    </row>
    <row r="1091" spans="1:14" x14ac:dyDescent="0.35">
      <c r="A1091">
        <v>544</v>
      </c>
      <c r="B1091">
        <v>14.64</v>
      </c>
      <c r="M1091">
        <v>544</v>
      </c>
      <c r="N1091">
        <v>13.93</v>
      </c>
    </row>
    <row r="1092" spans="1:14" x14ac:dyDescent="0.35">
      <c r="A1092">
        <f t="shared" ref="A1092" si="1086">A1091+0.05</f>
        <v>544.04999999999995</v>
      </c>
      <c r="B1092">
        <v>15.91</v>
      </c>
      <c r="M1092">
        <f t="shared" ref="M1092:M1155" si="1087">M1091+0.05</f>
        <v>544.04999999999995</v>
      </c>
      <c r="N1092">
        <v>13.78</v>
      </c>
    </row>
    <row r="1093" spans="1:14" x14ac:dyDescent="0.35">
      <c r="A1093">
        <v>545</v>
      </c>
      <c r="B1093">
        <v>15.9</v>
      </c>
      <c r="M1093">
        <v>545</v>
      </c>
      <c r="N1093">
        <v>14.02</v>
      </c>
    </row>
    <row r="1094" spans="1:14" x14ac:dyDescent="0.35">
      <c r="A1094">
        <f t="shared" ref="A1094" si="1088">A1093+0.05</f>
        <v>545.04999999999995</v>
      </c>
      <c r="B1094">
        <v>16.47</v>
      </c>
      <c r="M1094">
        <f t="shared" ref="M1094:M1157" si="1089">M1093+0.05</f>
        <v>545.04999999999995</v>
      </c>
      <c r="N1094">
        <v>13.57</v>
      </c>
    </row>
    <row r="1095" spans="1:14" x14ac:dyDescent="0.35">
      <c r="A1095">
        <v>546</v>
      </c>
      <c r="B1095">
        <v>16.36</v>
      </c>
      <c r="M1095">
        <v>546</v>
      </c>
      <c r="N1095">
        <v>13.98</v>
      </c>
    </row>
    <row r="1096" spans="1:14" x14ac:dyDescent="0.35">
      <c r="A1096">
        <f t="shared" ref="A1096" si="1090">A1095+0.05</f>
        <v>546.04999999999995</v>
      </c>
      <c r="B1096">
        <v>16.48</v>
      </c>
      <c r="M1096">
        <f t="shared" ref="M1096:M1159" si="1091">M1095+0.05</f>
        <v>546.04999999999995</v>
      </c>
      <c r="N1096">
        <v>13.57</v>
      </c>
    </row>
    <row r="1097" spans="1:14" x14ac:dyDescent="0.35">
      <c r="A1097">
        <v>547</v>
      </c>
      <c r="B1097">
        <v>16.47</v>
      </c>
      <c r="M1097">
        <v>547</v>
      </c>
      <c r="N1097">
        <v>14.03</v>
      </c>
    </row>
    <row r="1098" spans="1:14" x14ac:dyDescent="0.35">
      <c r="A1098">
        <f t="shared" ref="A1098" si="1092">A1097+0.05</f>
        <v>547.04999999999995</v>
      </c>
      <c r="B1098">
        <v>16.41</v>
      </c>
      <c r="M1098">
        <f t="shared" ref="M1098:M1161" si="1093">M1097+0.05</f>
        <v>547.04999999999995</v>
      </c>
      <c r="N1098">
        <v>13.67</v>
      </c>
    </row>
    <row r="1099" spans="1:14" x14ac:dyDescent="0.35">
      <c r="A1099">
        <v>548</v>
      </c>
      <c r="B1099">
        <v>16.47</v>
      </c>
      <c r="M1099">
        <v>548</v>
      </c>
      <c r="N1099">
        <v>13.83</v>
      </c>
    </row>
    <row r="1100" spans="1:14" x14ac:dyDescent="0.35">
      <c r="A1100">
        <f t="shared" ref="A1100" si="1094">A1099+0.05</f>
        <v>548.04999999999995</v>
      </c>
      <c r="B1100">
        <v>16.41</v>
      </c>
      <c r="M1100">
        <f t="shared" ref="M1100:M1163" si="1095">M1099+0.05</f>
        <v>548.04999999999995</v>
      </c>
      <c r="N1100">
        <v>14.38</v>
      </c>
    </row>
    <row r="1101" spans="1:14" x14ac:dyDescent="0.35">
      <c r="A1101">
        <v>549</v>
      </c>
      <c r="B1101">
        <v>16.43</v>
      </c>
      <c r="M1101">
        <v>549</v>
      </c>
      <c r="N1101">
        <v>14.09</v>
      </c>
    </row>
    <row r="1102" spans="1:14" x14ac:dyDescent="0.35">
      <c r="A1102">
        <f t="shared" ref="A1102" si="1096">A1101+0.05</f>
        <v>549.04999999999995</v>
      </c>
      <c r="B1102">
        <v>16.309999999999999</v>
      </c>
      <c r="M1102">
        <f t="shared" ref="M1102:M1165" si="1097">M1101+0.05</f>
        <v>549.04999999999995</v>
      </c>
      <c r="N1102">
        <v>14.12</v>
      </c>
    </row>
    <row r="1103" spans="1:14" x14ac:dyDescent="0.35">
      <c r="A1103">
        <v>550</v>
      </c>
      <c r="B1103">
        <v>15.97</v>
      </c>
      <c r="M1103">
        <v>550</v>
      </c>
      <c r="N1103">
        <v>14.03</v>
      </c>
    </row>
    <row r="1104" spans="1:14" x14ac:dyDescent="0.35">
      <c r="A1104">
        <f t="shared" ref="A1104" si="1098">A1103+0.05</f>
        <v>550.04999999999995</v>
      </c>
      <c r="B1104">
        <v>16.02</v>
      </c>
      <c r="M1104">
        <f t="shared" ref="M1104:M1167" si="1099">M1103+0.05</f>
        <v>550.04999999999995</v>
      </c>
      <c r="N1104">
        <v>14.09</v>
      </c>
    </row>
    <row r="1105" spans="1:14" x14ac:dyDescent="0.35">
      <c r="A1105">
        <v>551</v>
      </c>
      <c r="B1105">
        <v>16.47</v>
      </c>
      <c r="M1105">
        <v>551</v>
      </c>
      <c r="N1105">
        <v>14.43</v>
      </c>
    </row>
    <row r="1106" spans="1:14" x14ac:dyDescent="0.35">
      <c r="A1106">
        <f t="shared" ref="A1106" si="1100">A1105+0.05</f>
        <v>551.04999999999995</v>
      </c>
      <c r="B1106">
        <v>16.47</v>
      </c>
      <c r="M1106">
        <f t="shared" ref="M1106:M1169" si="1101">M1105+0.05</f>
        <v>551.04999999999995</v>
      </c>
      <c r="N1106">
        <v>13.84</v>
      </c>
    </row>
    <row r="1107" spans="1:14" x14ac:dyDescent="0.35">
      <c r="A1107">
        <v>552</v>
      </c>
      <c r="B1107">
        <v>16.48</v>
      </c>
      <c r="M1107">
        <v>552</v>
      </c>
      <c r="N1107">
        <v>13.83</v>
      </c>
    </row>
    <row r="1108" spans="1:14" x14ac:dyDescent="0.35">
      <c r="A1108">
        <f t="shared" ref="A1108" si="1102">A1107+0.05</f>
        <v>552.04999999999995</v>
      </c>
      <c r="B1108">
        <v>15.97</v>
      </c>
      <c r="M1108">
        <f t="shared" ref="M1108:M1171" si="1103">M1107+0.05</f>
        <v>552.04999999999995</v>
      </c>
      <c r="N1108">
        <v>13.78</v>
      </c>
    </row>
    <row r="1109" spans="1:14" x14ac:dyDescent="0.35">
      <c r="A1109">
        <v>553</v>
      </c>
      <c r="B1109">
        <v>15.91</v>
      </c>
      <c r="M1109">
        <v>553</v>
      </c>
      <c r="N1109">
        <v>13.78</v>
      </c>
    </row>
    <row r="1110" spans="1:14" x14ac:dyDescent="0.35">
      <c r="A1110">
        <f t="shared" ref="A1110" si="1104">A1109+0.05</f>
        <v>553.04999999999995</v>
      </c>
      <c r="B1110">
        <v>16.48</v>
      </c>
      <c r="M1110">
        <f t="shared" ref="M1110:M1173" si="1105">M1109+0.05</f>
        <v>553.04999999999995</v>
      </c>
      <c r="N1110">
        <v>13.83</v>
      </c>
    </row>
    <row r="1111" spans="1:14" x14ac:dyDescent="0.35">
      <c r="A1111">
        <v>554</v>
      </c>
      <c r="B1111">
        <v>16.48</v>
      </c>
      <c r="M1111">
        <v>554</v>
      </c>
      <c r="N1111">
        <v>13.78</v>
      </c>
    </row>
    <row r="1112" spans="1:14" x14ac:dyDescent="0.35">
      <c r="A1112">
        <f t="shared" ref="A1112" si="1106">A1111+0.05</f>
        <v>554.04999999999995</v>
      </c>
      <c r="B1112">
        <v>16.93</v>
      </c>
      <c r="M1112">
        <f t="shared" ref="M1112:M1175" si="1107">M1111+0.05</f>
        <v>554.04999999999995</v>
      </c>
      <c r="N1112">
        <v>13.72</v>
      </c>
    </row>
    <row r="1113" spans="1:14" x14ac:dyDescent="0.35">
      <c r="A1113">
        <v>555</v>
      </c>
      <c r="B1113">
        <v>16.98</v>
      </c>
      <c r="M1113">
        <v>555</v>
      </c>
      <c r="N1113">
        <v>13.66</v>
      </c>
    </row>
    <row r="1114" spans="1:14" x14ac:dyDescent="0.35">
      <c r="A1114">
        <f t="shared" ref="A1114" si="1108">A1113+0.05</f>
        <v>555.04999999999995</v>
      </c>
      <c r="B1114">
        <v>16.93</v>
      </c>
      <c r="M1114">
        <f t="shared" ref="M1114:M1177" si="1109">M1113+0.05</f>
        <v>555.04999999999995</v>
      </c>
      <c r="N1114">
        <v>13.88</v>
      </c>
    </row>
    <row r="1115" spans="1:14" x14ac:dyDescent="0.35">
      <c r="A1115">
        <v>556</v>
      </c>
      <c r="B1115">
        <v>16.47</v>
      </c>
      <c r="M1115">
        <v>556</v>
      </c>
      <c r="N1115">
        <v>13.93</v>
      </c>
    </row>
    <row r="1116" spans="1:14" x14ac:dyDescent="0.35">
      <c r="A1116">
        <f t="shared" ref="A1116" si="1110">A1115+0.05</f>
        <v>556.04999999999995</v>
      </c>
      <c r="B1116">
        <v>16.329999999999998</v>
      </c>
      <c r="M1116">
        <f t="shared" ref="M1116:M1179" si="1111">M1115+0.05</f>
        <v>556.04999999999995</v>
      </c>
      <c r="N1116">
        <v>14.48</v>
      </c>
    </row>
    <row r="1117" spans="1:14" x14ac:dyDescent="0.35">
      <c r="A1117">
        <v>557</v>
      </c>
      <c r="B1117">
        <v>15.97</v>
      </c>
      <c r="M1117">
        <v>557</v>
      </c>
      <c r="N1117">
        <v>14.19</v>
      </c>
    </row>
    <row r="1118" spans="1:14" x14ac:dyDescent="0.35">
      <c r="A1118">
        <f t="shared" ref="A1118" si="1112">A1117+0.05</f>
        <v>557.04999999999995</v>
      </c>
      <c r="B1118">
        <v>15.81</v>
      </c>
      <c r="M1118">
        <f t="shared" ref="M1118:M1181" si="1113">M1117+0.05</f>
        <v>557.04999999999995</v>
      </c>
      <c r="N1118">
        <v>14.29</v>
      </c>
    </row>
    <row r="1119" spans="1:14" x14ac:dyDescent="0.35">
      <c r="A1119">
        <v>558</v>
      </c>
      <c r="B1119">
        <v>15.05</v>
      </c>
      <c r="M1119">
        <v>558</v>
      </c>
      <c r="N1119">
        <v>14.34</v>
      </c>
    </row>
    <row r="1120" spans="1:14" x14ac:dyDescent="0.35">
      <c r="A1120">
        <f t="shared" ref="A1120" si="1114">A1119+0.05</f>
        <v>558.04999999999995</v>
      </c>
      <c r="B1120">
        <v>15.81</v>
      </c>
      <c r="M1120">
        <f t="shared" ref="M1120:M1183" si="1115">M1119+0.05</f>
        <v>558.04999999999995</v>
      </c>
      <c r="N1120">
        <v>14.38</v>
      </c>
    </row>
    <row r="1121" spans="1:14" x14ac:dyDescent="0.35">
      <c r="A1121">
        <v>559</v>
      </c>
      <c r="B1121">
        <v>14.53</v>
      </c>
      <c r="M1121">
        <v>559</v>
      </c>
      <c r="N1121">
        <v>14.34</v>
      </c>
    </row>
    <row r="1122" spans="1:14" x14ac:dyDescent="0.35">
      <c r="A1122">
        <f t="shared" ref="A1122" si="1116">A1121+0.05</f>
        <v>559.04999999999995</v>
      </c>
      <c r="B1122">
        <v>15.86</v>
      </c>
      <c r="M1122">
        <f t="shared" ref="M1122:M1185" si="1117">M1121+0.05</f>
        <v>559.04999999999995</v>
      </c>
      <c r="N1122">
        <v>14.38</v>
      </c>
    </row>
    <row r="1123" spans="1:14" x14ac:dyDescent="0.35">
      <c r="A1123">
        <v>560</v>
      </c>
      <c r="B1123">
        <v>15.4</v>
      </c>
      <c r="M1123">
        <v>560</v>
      </c>
      <c r="N1123">
        <v>14.29</v>
      </c>
    </row>
    <row r="1124" spans="1:14" x14ac:dyDescent="0.35">
      <c r="A1124">
        <f t="shared" ref="A1124" si="1118">A1123+0.05</f>
        <v>560.04999999999995</v>
      </c>
      <c r="B1124">
        <v>15.81</v>
      </c>
      <c r="M1124">
        <f t="shared" ref="M1124:M1187" si="1119">M1123+0.05</f>
        <v>560.04999999999995</v>
      </c>
      <c r="N1124">
        <v>14.09</v>
      </c>
    </row>
    <row r="1125" spans="1:14" x14ac:dyDescent="0.35">
      <c r="A1125">
        <v>561</v>
      </c>
      <c r="B1125">
        <v>15.45</v>
      </c>
      <c r="M1125">
        <v>561</v>
      </c>
      <c r="N1125">
        <v>13.93</v>
      </c>
    </row>
    <row r="1126" spans="1:14" x14ac:dyDescent="0.35">
      <c r="A1126">
        <f t="shared" ref="A1126" si="1120">A1125+0.05</f>
        <v>561.04999999999995</v>
      </c>
      <c r="B1126">
        <v>15.76</v>
      </c>
      <c r="M1126">
        <f t="shared" ref="M1126:M1189" si="1121">M1125+0.05</f>
        <v>561.04999999999995</v>
      </c>
      <c r="N1126">
        <v>13.67</v>
      </c>
    </row>
    <row r="1127" spans="1:14" x14ac:dyDescent="0.35">
      <c r="A1127">
        <v>562</v>
      </c>
      <c r="B1127">
        <v>15.52</v>
      </c>
      <c r="M1127">
        <v>562</v>
      </c>
      <c r="N1127">
        <v>13.72</v>
      </c>
    </row>
    <row r="1128" spans="1:14" x14ac:dyDescent="0.35">
      <c r="A1128">
        <f t="shared" ref="A1128" si="1122">A1127+0.05</f>
        <v>562.04999999999995</v>
      </c>
      <c r="B1128">
        <v>15.97</v>
      </c>
      <c r="M1128">
        <f t="shared" ref="M1128:M1191" si="1123">M1127+0.05</f>
        <v>562.04999999999995</v>
      </c>
      <c r="N1128">
        <v>13.78</v>
      </c>
    </row>
    <row r="1129" spans="1:14" x14ac:dyDescent="0.35">
      <c r="A1129">
        <v>563</v>
      </c>
      <c r="B1129">
        <v>16.02</v>
      </c>
      <c r="M1129">
        <v>563</v>
      </c>
      <c r="N1129">
        <v>14.34</v>
      </c>
    </row>
    <row r="1130" spans="1:14" x14ac:dyDescent="0.35">
      <c r="A1130">
        <f t="shared" ref="A1130" si="1124">A1129+0.05</f>
        <v>563.04999999999995</v>
      </c>
      <c r="B1130">
        <v>16.47</v>
      </c>
      <c r="M1130">
        <f t="shared" ref="M1130:M1193" si="1125">M1129+0.05</f>
        <v>563.04999999999995</v>
      </c>
      <c r="N1130">
        <v>14.43</v>
      </c>
    </row>
    <row r="1131" spans="1:14" x14ac:dyDescent="0.35">
      <c r="A1131">
        <v>564</v>
      </c>
      <c r="B1131">
        <v>16.36</v>
      </c>
      <c r="M1131">
        <v>564</v>
      </c>
      <c r="N1131">
        <v>14.07</v>
      </c>
    </row>
    <row r="1132" spans="1:14" x14ac:dyDescent="0.35">
      <c r="A1132">
        <f t="shared" ref="A1132" si="1126">A1131+0.05</f>
        <v>564.04999999999995</v>
      </c>
      <c r="B1132">
        <v>15.91</v>
      </c>
      <c r="M1132">
        <f t="shared" ref="M1132:M1195" si="1127">M1131+0.05</f>
        <v>564.04999999999995</v>
      </c>
      <c r="N1132">
        <v>14.12</v>
      </c>
    </row>
    <row r="1133" spans="1:14" x14ac:dyDescent="0.35">
      <c r="A1133">
        <v>565</v>
      </c>
      <c r="B1133">
        <v>15.86</v>
      </c>
      <c r="M1133">
        <v>565</v>
      </c>
      <c r="N1133">
        <v>14.19</v>
      </c>
    </row>
    <row r="1134" spans="1:14" x14ac:dyDescent="0.35">
      <c r="A1134">
        <f t="shared" ref="A1134" si="1128">A1133+0.05</f>
        <v>565.04999999999995</v>
      </c>
      <c r="B1134">
        <v>16.22</v>
      </c>
      <c r="M1134">
        <f t="shared" ref="M1134:M1197" si="1129">M1133+0.05</f>
        <v>565.04999999999995</v>
      </c>
      <c r="N1134">
        <v>14.29</v>
      </c>
    </row>
    <row r="1135" spans="1:14" x14ac:dyDescent="0.35">
      <c r="A1135">
        <v>566</v>
      </c>
      <c r="B1135">
        <v>15.76</v>
      </c>
      <c r="M1135">
        <v>566</v>
      </c>
      <c r="N1135">
        <v>14.4</v>
      </c>
    </row>
    <row r="1136" spans="1:14" x14ac:dyDescent="0.35">
      <c r="A1136">
        <f t="shared" ref="A1136" si="1130">A1135+0.05</f>
        <v>566.04999999999995</v>
      </c>
      <c r="B1136">
        <v>16.14</v>
      </c>
      <c r="M1136">
        <f t="shared" ref="M1136:M1199" si="1131">M1135+0.05</f>
        <v>566.04999999999995</v>
      </c>
      <c r="N1136">
        <v>14.28</v>
      </c>
    </row>
    <row r="1137" spans="1:14" x14ac:dyDescent="0.35">
      <c r="A1137">
        <v>567</v>
      </c>
      <c r="B1137">
        <v>15.76</v>
      </c>
      <c r="M1137">
        <v>567</v>
      </c>
      <c r="N1137">
        <v>14.34</v>
      </c>
    </row>
    <row r="1138" spans="1:14" x14ac:dyDescent="0.35">
      <c r="A1138">
        <f t="shared" ref="A1138" si="1132">A1137+0.05</f>
        <v>567.04999999999995</v>
      </c>
      <c r="B1138">
        <v>15.71</v>
      </c>
      <c r="M1138">
        <f t="shared" ref="M1138:M1201" si="1133">M1137+0.05</f>
        <v>567.04999999999995</v>
      </c>
      <c r="N1138">
        <v>14.38</v>
      </c>
    </row>
    <row r="1139" spans="1:14" x14ac:dyDescent="0.35">
      <c r="A1139">
        <v>568</v>
      </c>
      <c r="B1139">
        <v>15.5</v>
      </c>
      <c r="M1139">
        <v>568</v>
      </c>
      <c r="N1139">
        <v>14.22</v>
      </c>
    </row>
    <row r="1140" spans="1:14" x14ac:dyDescent="0.35">
      <c r="A1140">
        <f t="shared" ref="A1140" si="1134">A1139+0.05</f>
        <v>568.04999999999995</v>
      </c>
      <c r="B1140">
        <v>15.97</v>
      </c>
      <c r="M1140">
        <f t="shared" ref="M1140:M1203" si="1135">M1139+0.05</f>
        <v>568.04999999999995</v>
      </c>
      <c r="N1140">
        <v>14.22</v>
      </c>
    </row>
    <row r="1141" spans="1:14" x14ac:dyDescent="0.35">
      <c r="A1141">
        <v>569</v>
      </c>
      <c r="B1141">
        <v>16.41</v>
      </c>
      <c r="M1141">
        <v>569</v>
      </c>
      <c r="N1141">
        <v>14.09</v>
      </c>
    </row>
    <row r="1142" spans="1:14" x14ac:dyDescent="0.35">
      <c r="A1142">
        <f t="shared" ref="A1142" si="1136">A1141+0.05</f>
        <v>569.04999999999995</v>
      </c>
      <c r="B1142">
        <v>16.41</v>
      </c>
      <c r="M1142">
        <f t="shared" ref="M1142:M1205" si="1137">M1141+0.05</f>
        <v>569.04999999999995</v>
      </c>
      <c r="N1142">
        <v>14.45</v>
      </c>
    </row>
    <row r="1143" spans="1:14" x14ac:dyDescent="0.35">
      <c r="A1143">
        <v>570</v>
      </c>
      <c r="B1143">
        <v>16.36</v>
      </c>
      <c r="M1143">
        <v>570</v>
      </c>
      <c r="N1143">
        <v>13.93</v>
      </c>
    </row>
    <row r="1144" spans="1:14" x14ac:dyDescent="0.35">
      <c r="A1144">
        <f t="shared" ref="A1144" si="1138">A1143+0.05</f>
        <v>570.04999999999995</v>
      </c>
      <c r="B1144">
        <v>16.93</v>
      </c>
      <c r="M1144">
        <f t="shared" ref="M1144:M1207" si="1139">M1143+0.05</f>
        <v>570.04999999999995</v>
      </c>
      <c r="N1144">
        <v>13.93</v>
      </c>
    </row>
    <row r="1145" spans="1:14" x14ac:dyDescent="0.35">
      <c r="A1145">
        <v>571</v>
      </c>
      <c r="B1145">
        <v>16.829999999999998</v>
      </c>
      <c r="M1145">
        <v>571</v>
      </c>
      <c r="N1145">
        <v>13.93</v>
      </c>
    </row>
    <row r="1146" spans="1:14" x14ac:dyDescent="0.35">
      <c r="A1146">
        <f t="shared" ref="A1146" si="1140">A1145+0.05</f>
        <v>571.04999999999995</v>
      </c>
      <c r="B1146">
        <v>16.93</v>
      </c>
      <c r="M1146">
        <f t="shared" ref="M1146:M1209" si="1141">M1145+0.05</f>
        <v>571.04999999999995</v>
      </c>
      <c r="N1146">
        <v>14.4</v>
      </c>
    </row>
    <row r="1147" spans="1:14" x14ac:dyDescent="0.35">
      <c r="A1147">
        <v>572</v>
      </c>
      <c r="B1147">
        <v>16.47</v>
      </c>
      <c r="M1147">
        <v>572</v>
      </c>
      <c r="N1147">
        <v>14.45</v>
      </c>
    </row>
    <row r="1148" spans="1:14" x14ac:dyDescent="0.35">
      <c r="A1148">
        <f t="shared" ref="A1148" si="1142">A1147+0.05</f>
        <v>572.04999999999995</v>
      </c>
      <c r="B1148">
        <v>16.47</v>
      </c>
      <c r="M1148">
        <f t="shared" ref="M1148:M1211" si="1143">M1147+0.05</f>
        <v>572.04999999999995</v>
      </c>
      <c r="N1148">
        <v>14.14</v>
      </c>
    </row>
    <row r="1149" spans="1:14" x14ac:dyDescent="0.35">
      <c r="A1149">
        <v>573</v>
      </c>
      <c r="B1149">
        <v>16.41</v>
      </c>
      <c r="M1149">
        <v>573</v>
      </c>
      <c r="N1149">
        <v>14.14</v>
      </c>
    </row>
    <row r="1150" spans="1:14" x14ac:dyDescent="0.35">
      <c r="A1150">
        <f t="shared" ref="A1150" si="1144">A1149+0.05</f>
        <v>573.04999999999995</v>
      </c>
      <c r="B1150">
        <v>15.5</v>
      </c>
      <c r="M1150">
        <f t="shared" ref="M1150:M1213" si="1145">M1149+0.05</f>
        <v>573.04999999999995</v>
      </c>
      <c r="N1150">
        <v>14.14</v>
      </c>
    </row>
    <row r="1151" spans="1:14" x14ac:dyDescent="0.35">
      <c r="A1151">
        <v>574</v>
      </c>
      <c r="B1151">
        <v>16.170000000000002</v>
      </c>
      <c r="M1151">
        <v>574</v>
      </c>
      <c r="N1151">
        <v>14.07</v>
      </c>
    </row>
    <row r="1152" spans="1:14" x14ac:dyDescent="0.35">
      <c r="A1152">
        <f t="shared" ref="A1152" si="1146">A1151+0.05</f>
        <v>574.04999999999995</v>
      </c>
      <c r="B1152">
        <v>14.03</v>
      </c>
      <c r="M1152">
        <f t="shared" ref="M1152:M1215" si="1147">M1151+0.05</f>
        <v>574.04999999999995</v>
      </c>
      <c r="N1152">
        <v>14.38</v>
      </c>
    </row>
    <row r="1153" spans="1:14" x14ac:dyDescent="0.35">
      <c r="A1153">
        <v>575</v>
      </c>
      <c r="B1153">
        <v>13.98</v>
      </c>
      <c r="M1153">
        <v>575</v>
      </c>
      <c r="N1153">
        <v>14.03</v>
      </c>
    </row>
    <row r="1154" spans="1:14" x14ac:dyDescent="0.35">
      <c r="A1154">
        <f t="shared" ref="A1154" si="1148">A1153+0.05</f>
        <v>575.04999999999995</v>
      </c>
      <c r="B1154">
        <v>14.03</v>
      </c>
      <c r="M1154">
        <f t="shared" ref="M1154:M1217" si="1149">M1153+0.05</f>
        <v>575.04999999999995</v>
      </c>
      <c r="N1154">
        <v>14.45</v>
      </c>
    </row>
    <row r="1155" spans="1:14" x14ac:dyDescent="0.35">
      <c r="A1155">
        <v>576</v>
      </c>
      <c r="B1155">
        <v>15.66</v>
      </c>
      <c r="M1155">
        <v>576</v>
      </c>
      <c r="N1155">
        <v>14.38</v>
      </c>
    </row>
    <row r="1156" spans="1:14" x14ac:dyDescent="0.35">
      <c r="A1156">
        <f t="shared" ref="A1156" si="1150">A1155+0.05</f>
        <v>576.04999999999995</v>
      </c>
      <c r="B1156">
        <v>16.170000000000002</v>
      </c>
      <c r="M1156">
        <f t="shared" ref="M1156:M1219" si="1151">M1155+0.05</f>
        <v>576.04999999999995</v>
      </c>
      <c r="N1156">
        <v>14.43</v>
      </c>
    </row>
    <row r="1157" spans="1:14" x14ac:dyDescent="0.35">
      <c r="A1157">
        <v>577</v>
      </c>
      <c r="B1157">
        <v>16.22</v>
      </c>
      <c r="M1157">
        <v>577</v>
      </c>
      <c r="N1157">
        <v>14.43</v>
      </c>
    </row>
    <row r="1158" spans="1:14" x14ac:dyDescent="0.35">
      <c r="A1158">
        <f t="shared" ref="A1158" si="1152">A1157+0.05</f>
        <v>577.04999999999995</v>
      </c>
      <c r="B1158">
        <v>15.34</v>
      </c>
      <c r="M1158">
        <f t="shared" ref="M1158:M1221" si="1153">M1157+0.05</f>
        <v>577.04999999999995</v>
      </c>
      <c r="N1158">
        <v>14.5</v>
      </c>
    </row>
    <row r="1159" spans="1:14" x14ac:dyDescent="0.35">
      <c r="A1159">
        <v>578</v>
      </c>
      <c r="B1159">
        <v>15.91</v>
      </c>
      <c r="M1159">
        <v>578</v>
      </c>
      <c r="N1159">
        <v>14.07</v>
      </c>
    </row>
    <row r="1160" spans="1:14" x14ac:dyDescent="0.35">
      <c r="A1160">
        <f t="shared" ref="A1160" si="1154">A1159+0.05</f>
        <v>578.04999999999995</v>
      </c>
      <c r="B1160">
        <v>16.02</v>
      </c>
      <c r="M1160">
        <f t="shared" ref="M1160:M1223" si="1155">M1159+0.05</f>
        <v>578.04999999999995</v>
      </c>
      <c r="N1160">
        <v>14.14</v>
      </c>
    </row>
    <row r="1161" spans="1:14" x14ac:dyDescent="0.35">
      <c r="A1161">
        <v>579</v>
      </c>
      <c r="B1161">
        <v>16.47</v>
      </c>
      <c r="M1161">
        <v>579</v>
      </c>
      <c r="N1161">
        <v>14.48</v>
      </c>
    </row>
    <row r="1162" spans="1:14" x14ac:dyDescent="0.35">
      <c r="A1162">
        <f t="shared" ref="A1162" si="1156">A1161+0.05</f>
        <v>579.04999999999995</v>
      </c>
      <c r="B1162">
        <v>16.47</v>
      </c>
      <c r="M1162">
        <f t="shared" ref="M1162:M1225" si="1157">M1161+0.05</f>
        <v>579.04999999999995</v>
      </c>
      <c r="N1162">
        <v>14.03</v>
      </c>
    </row>
    <row r="1163" spans="1:14" x14ac:dyDescent="0.35">
      <c r="A1163">
        <v>580</v>
      </c>
      <c r="B1163">
        <v>16.02</v>
      </c>
      <c r="M1163">
        <v>580</v>
      </c>
      <c r="N1163">
        <v>14.43</v>
      </c>
    </row>
    <row r="1164" spans="1:14" x14ac:dyDescent="0.35">
      <c r="A1164">
        <f t="shared" ref="A1164" si="1158">A1163+0.05</f>
        <v>580.04999999999995</v>
      </c>
      <c r="B1164">
        <v>15.97</v>
      </c>
      <c r="M1164">
        <f t="shared" ref="M1164:M1227" si="1159">M1163+0.05</f>
        <v>580.04999999999995</v>
      </c>
      <c r="N1164">
        <v>14.45</v>
      </c>
    </row>
    <row r="1165" spans="1:14" x14ac:dyDescent="0.35">
      <c r="A1165">
        <v>581</v>
      </c>
      <c r="B1165">
        <v>15.81</v>
      </c>
      <c r="M1165">
        <v>581</v>
      </c>
      <c r="N1165">
        <v>14.43</v>
      </c>
    </row>
    <row r="1166" spans="1:14" x14ac:dyDescent="0.35">
      <c r="A1166">
        <f t="shared" ref="A1166" si="1160">A1165+0.05</f>
        <v>581.04999999999995</v>
      </c>
      <c r="B1166">
        <v>15.5</v>
      </c>
      <c r="M1166">
        <f t="shared" ref="M1166:M1229" si="1161">M1165+0.05</f>
        <v>581.04999999999995</v>
      </c>
      <c r="N1166">
        <v>14.43</v>
      </c>
    </row>
    <row r="1167" spans="1:14" x14ac:dyDescent="0.35">
      <c r="A1167">
        <v>582</v>
      </c>
      <c r="B1167">
        <v>15.86</v>
      </c>
      <c r="M1167">
        <v>582</v>
      </c>
      <c r="N1167">
        <v>14.38</v>
      </c>
    </row>
    <row r="1168" spans="1:14" x14ac:dyDescent="0.35">
      <c r="A1168">
        <f t="shared" ref="A1168" si="1162">A1167+0.05</f>
        <v>582.04999999999995</v>
      </c>
      <c r="B1168">
        <v>16.22</v>
      </c>
      <c r="M1168">
        <f t="shared" ref="M1168:M1231" si="1163">M1167+0.05</f>
        <v>582.04999999999995</v>
      </c>
      <c r="N1168">
        <v>13.84</v>
      </c>
    </row>
    <row r="1169" spans="1:14" x14ac:dyDescent="0.35">
      <c r="A1169">
        <v>583</v>
      </c>
      <c r="B1169">
        <v>15.81</v>
      </c>
      <c r="M1169">
        <v>583</v>
      </c>
      <c r="N1169">
        <v>13.88</v>
      </c>
    </row>
    <row r="1170" spans="1:14" x14ac:dyDescent="0.35">
      <c r="A1170">
        <f t="shared" ref="A1170" si="1164">A1169+0.05</f>
        <v>583.04999999999995</v>
      </c>
      <c r="B1170">
        <v>16.47</v>
      </c>
      <c r="M1170">
        <f t="shared" ref="M1170:M1233" si="1165">M1169+0.05</f>
        <v>583.04999999999995</v>
      </c>
      <c r="N1170">
        <v>13.83</v>
      </c>
    </row>
    <row r="1171" spans="1:14" x14ac:dyDescent="0.35">
      <c r="A1171">
        <v>584</v>
      </c>
      <c r="B1171">
        <v>16.170000000000002</v>
      </c>
      <c r="M1171">
        <v>584</v>
      </c>
      <c r="N1171">
        <v>13.78</v>
      </c>
    </row>
    <row r="1172" spans="1:14" x14ac:dyDescent="0.35">
      <c r="A1172">
        <f t="shared" ref="A1172" si="1166">A1171+0.05</f>
        <v>584.04999999999995</v>
      </c>
      <c r="B1172">
        <v>16.64</v>
      </c>
      <c r="M1172">
        <f t="shared" ref="M1172:M1235" si="1167">M1171+0.05</f>
        <v>584.04999999999995</v>
      </c>
      <c r="N1172">
        <v>13.72</v>
      </c>
    </row>
    <row r="1173" spans="1:14" x14ac:dyDescent="0.35">
      <c r="A1173">
        <v>585</v>
      </c>
      <c r="B1173">
        <v>15.86</v>
      </c>
      <c r="M1173">
        <v>585</v>
      </c>
      <c r="N1173">
        <v>13.72</v>
      </c>
    </row>
    <row r="1174" spans="1:14" x14ac:dyDescent="0.35">
      <c r="A1174">
        <f t="shared" ref="A1174" si="1168">A1173+0.05</f>
        <v>585.04999999999995</v>
      </c>
      <c r="B1174">
        <v>16.43</v>
      </c>
      <c r="M1174">
        <f t="shared" ref="M1174:M1237" si="1169">M1173+0.05</f>
        <v>585.04999999999995</v>
      </c>
      <c r="N1174">
        <v>13.78</v>
      </c>
    </row>
    <row r="1175" spans="1:14" x14ac:dyDescent="0.35">
      <c r="A1175">
        <v>586</v>
      </c>
      <c r="B1175">
        <v>16.47</v>
      </c>
      <c r="M1175">
        <v>586</v>
      </c>
      <c r="N1175">
        <v>13.83</v>
      </c>
    </row>
    <row r="1176" spans="1:14" x14ac:dyDescent="0.35">
      <c r="A1176">
        <f t="shared" ref="A1176" si="1170">A1175+0.05</f>
        <v>586.04999999999995</v>
      </c>
      <c r="B1176">
        <v>16.02</v>
      </c>
      <c r="M1176">
        <f t="shared" ref="M1176:M1239" si="1171">M1175+0.05</f>
        <v>586.04999999999995</v>
      </c>
      <c r="N1176">
        <v>13.88</v>
      </c>
    </row>
    <row r="1177" spans="1:14" x14ac:dyDescent="0.35">
      <c r="A1177">
        <v>587</v>
      </c>
      <c r="B1177">
        <v>15.86</v>
      </c>
      <c r="M1177">
        <v>587</v>
      </c>
      <c r="N1177">
        <v>14.33</v>
      </c>
    </row>
    <row r="1178" spans="1:14" x14ac:dyDescent="0.35">
      <c r="A1178">
        <f t="shared" ref="A1178" si="1172">A1177+0.05</f>
        <v>587.04999999999995</v>
      </c>
      <c r="B1178">
        <v>15.86</v>
      </c>
      <c r="M1178">
        <f t="shared" ref="M1178:M1241" si="1173">M1177+0.05</f>
        <v>587.04999999999995</v>
      </c>
      <c r="N1178">
        <v>13.93</v>
      </c>
    </row>
    <row r="1179" spans="1:14" x14ac:dyDescent="0.35">
      <c r="A1179">
        <v>588</v>
      </c>
      <c r="B1179">
        <v>16.57</v>
      </c>
      <c r="M1179">
        <v>588</v>
      </c>
      <c r="N1179">
        <v>14.38</v>
      </c>
    </row>
    <row r="1180" spans="1:14" x14ac:dyDescent="0.35">
      <c r="A1180">
        <f t="shared" ref="A1180" si="1174">A1179+0.05</f>
        <v>588.04999999999995</v>
      </c>
      <c r="B1180">
        <v>14.43</v>
      </c>
      <c r="M1180">
        <f t="shared" ref="M1180:M1243" si="1175">M1179+0.05</f>
        <v>588.04999999999995</v>
      </c>
      <c r="N1180">
        <v>14.43</v>
      </c>
    </row>
    <row r="1181" spans="1:14" x14ac:dyDescent="0.35">
      <c r="A1181">
        <v>589</v>
      </c>
      <c r="B1181">
        <v>13.98</v>
      </c>
      <c r="M1181">
        <v>589</v>
      </c>
      <c r="N1181">
        <v>13.98</v>
      </c>
    </row>
    <row r="1182" spans="1:14" x14ac:dyDescent="0.35">
      <c r="A1182">
        <f t="shared" ref="A1182" si="1176">A1181+0.05</f>
        <v>589.04999999999995</v>
      </c>
      <c r="B1182">
        <v>13.93</v>
      </c>
      <c r="M1182">
        <f t="shared" ref="M1182:M1245" si="1177">M1181+0.05</f>
        <v>589.04999999999995</v>
      </c>
      <c r="N1182">
        <v>14.43</v>
      </c>
    </row>
    <row r="1183" spans="1:14" x14ac:dyDescent="0.35">
      <c r="A1183">
        <v>590</v>
      </c>
      <c r="B1183">
        <v>13.98</v>
      </c>
      <c r="M1183">
        <v>590</v>
      </c>
      <c r="N1183">
        <v>13.98</v>
      </c>
    </row>
    <row r="1184" spans="1:14" x14ac:dyDescent="0.35">
      <c r="A1184">
        <f t="shared" ref="A1184" si="1178">A1183+0.05</f>
        <v>590.04999999999995</v>
      </c>
      <c r="B1184">
        <v>13.98</v>
      </c>
      <c r="M1184">
        <f t="shared" ref="M1184:M1247" si="1179">M1183+0.05</f>
        <v>590.04999999999995</v>
      </c>
      <c r="N1184">
        <v>14.38</v>
      </c>
    </row>
    <row r="1185" spans="1:14" x14ac:dyDescent="0.35">
      <c r="A1185">
        <v>591</v>
      </c>
      <c r="B1185">
        <v>15.67</v>
      </c>
      <c r="M1185">
        <v>591</v>
      </c>
      <c r="N1185">
        <v>13.88</v>
      </c>
    </row>
    <row r="1186" spans="1:14" x14ac:dyDescent="0.35">
      <c r="A1186">
        <f t="shared" ref="A1186" si="1180">A1185+0.05</f>
        <v>591.04999999999995</v>
      </c>
      <c r="B1186">
        <v>15.76</v>
      </c>
      <c r="M1186">
        <f t="shared" ref="M1186:M1249" si="1181">M1185+0.05</f>
        <v>591.04999999999995</v>
      </c>
      <c r="N1186">
        <v>13.93</v>
      </c>
    </row>
    <row r="1187" spans="1:14" x14ac:dyDescent="0.35">
      <c r="A1187">
        <v>592</v>
      </c>
      <c r="B1187">
        <v>15.91</v>
      </c>
      <c r="M1187">
        <v>592</v>
      </c>
      <c r="N1187">
        <v>14.38</v>
      </c>
    </row>
    <row r="1188" spans="1:14" x14ac:dyDescent="0.35">
      <c r="A1188">
        <f t="shared" ref="A1188" si="1182">A1187+0.05</f>
        <v>592.04999999999995</v>
      </c>
      <c r="B1188">
        <v>15.91</v>
      </c>
      <c r="M1188">
        <f t="shared" ref="M1188:M1251" si="1183">M1187+0.05</f>
        <v>592.04999999999995</v>
      </c>
      <c r="N1188">
        <v>14.34</v>
      </c>
    </row>
    <row r="1189" spans="1:14" x14ac:dyDescent="0.35">
      <c r="A1189">
        <v>593</v>
      </c>
      <c r="B1189">
        <v>16.93</v>
      </c>
      <c r="M1189">
        <v>593</v>
      </c>
      <c r="N1189">
        <v>14.43</v>
      </c>
    </row>
    <row r="1190" spans="1:14" x14ac:dyDescent="0.35">
      <c r="A1190">
        <f t="shared" ref="A1190" si="1184">A1189+0.05</f>
        <v>593.04999999999995</v>
      </c>
      <c r="B1190">
        <v>16.93</v>
      </c>
      <c r="M1190">
        <f t="shared" ref="M1190:M1253" si="1185">M1189+0.05</f>
        <v>593.04999999999995</v>
      </c>
      <c r="N1190">
        <v>14.09</v>
      </c>
    </row>
    <row r="1191" spans="1:14" x14ac:dyDescent="0.35">
      <c r="A1191">
        <v>594</v>
      </c>
      <c r="B1191">
        <v>16.47</v>
      </c>
      <c r="M1191">
        <v>594</v>
      </c>
      <c r="N1191">
        <v>14.14</v>
      </c>
    </row>
    <row r="1192" spans="1:14" x14ac:dyDescent="0.35">
      <c r="A1192">
        <f t="shared" ref="A1192" si="1186">A1191+0.05</f>
        <v>594.04999999999995</v>
      </c>
      <c r="B1192">
        <v>15.97</v>
      </c>
      <c r="M1192">
        <f t="shared" ref="M1192:M1255" si="1187">M1191+0.05</f>
        <v>594.04999999999995</v>
      </c>
      <c r="N1192">
        <v>14.33</v>
      </c>
    </row>
    <row r="1193" spans="1:14" x14ac:dyDescent="0.35">
      <c r="A1193">
        <v>595</v>
      </c>
      <c r="B1193">
        <v>16.22</v>
      </c>
      <c r="M1193">
        <v>595</v>
      </c>
      <c r="N1193">
        <v>14.38</v>
      </c>
    </row>
    <row r="1194" spans="1:14" x14ac:dyDescent="0.35">
      <c r="A1194">
        <f t="shared" ref="A1194" si="1188">A1193+0.05</f>
        <v>595.04999999999995</v>
      </c>
      <c r="B1194">
        <v>16.12</v>
      </c>
      <c r="M1194">
        <f t="shared" ref="M1194:M1257" si="1189">M1193+0.05</f>
        <v>595.04999999999995</v>
      </c>
      <c r="N1194">
        <v>14.34</v>
      </c>
    </row>
    <row r="1195" spans="1:14" x14ac:dyDescent="0.35">
      <c r="A1195">
        <v>596</v>
      </c>
      <c r="B1195">
        <v>14.03</v>
      </c>
      <c r="M1195">
        <v>596</v>
      </c>
      <c r="N1195">
        <v>14.34</v>
      </c>
    </row>
    <row r="1196" spans="1:14" x14ac:dyDescent="0.35">
      <c r="A1196">
        <f t="shared" ref="A1196" si="1190">A1195+0.05</f>
        <v>596.04999999999995</v>
      </c>
      <c r="B1196">
        <v>16.12</v>
      </c>
      <c r="M1196">
        <f t="shared" ref="M1196:M1259" si="1191">M1195+0.05</f>
        <v>596.04999999999995</v>
      </c>
      <c r="N1196">
        <v>14.29</v>
      </c>
    </row>
    <row r="1197" spans="1:14" x14ac:dyDescent="0.35">
      <c r="A1197">
        <v>597</v>
      </c>
      <c r="B1197">
        <v>16.59</v>
      </c>
      <c r="M1197">
        <v>597</v>
      </c>
      <c r="N1197">
        <v>14.17</v>
      </c>
    </row>
    <row r="1198" spans="1:14" x14ac:dyDescent="0.35">
      <c r="A1198">
        <f t="shared" ref="A1198" si="1192">A1197+0.05</f>
        <v>597.04999999999995</v>
      </c>
      <c r="B1198">
        <v>15.81</v>
      </c>
      <c r="M1198">
        <f t="shared" ref="M1198:M1261" si="1193">M1197+0.05</f>
        <v>597.04999999999995</v>
      </c>
      <c r="N1198">
        <v>14.07</v>
      </c>
    </row>
    <row r="1199" spans="1:14" x14ac:dyDescent="0.35">
      <c r="A1199">
        <v>598</v>
      </c>
      <c r="B1199">
        <v>15.91</v>
      </c>
      <c r="M1199">
        <v>598</v>
      </c>
      <c r="N1199">
        <v>14.48</v>
      </c>
    </row>
    <row r="1200" spans="1:14" x14ac:dyDescent="0.35">
      <c r="A1200">
        <f t="shared" ref="A1200" si="1194">A1199+0.05</f>
        <v>598.04999999999995</v>
      </c>
      <c r="B1200">
        <v>15.86</v>
      </c>
      <c r="M1200">
        <f t="shared" ref="M1200:M1263" si="1195">M1199+0.05</f>
        <v>598.04999999999995</v>
      </c>
      <c r="N1200">
        <v>14.02</v>
      </c>
    </row>
    <row r="1201" spans="1:14" x14ac:dyDescent="0.35">
      <c r="A1201">
        <v>599</v>
      </c>
      <c r="B1201">
        <v>16.41</v>
      </c>
      <c r="M1201">
        <v>599</v>
      </c>
      <c r="N1201">
        <v>14.03</v>
      </c>
    </row>
    <row r="1202" spans="1:14" x14ac:dyDescent="0.35">
      <c r="A1202">
        <f t="shared" ref="A1202" si="1196">A1201+0.05</f>
        <v>599.04999999999995</v>
      </c>
      <c r="B1202">
        <v>16</v>
      </c>
      <c r="M1202">
        <f t="shared" ref="M1202:M1265" si="1197">M1201+0.05</f>
        <v>599.04999999999995</v>
      </c>
      <c r="N1202">
        <v>14.43</v>
      </c>
    </row>
    <row r="1203" spans="1:14" x14ac:dyDescent="0.35">
      <c r="A1203">
        <v>600</v>
      </c>
      <c r="B1203">
        <v>16.47</v>
      </c>
      <c r="M1203">
        <v>600</v>
      </c>
      <c r="N1203">
        <v>14.45</v>
      </c>
    </row>
    <row r="1204" spans="1:14" x14ac:dyDescent="0.35">
      <c r="A1204">
        <f t="shared" ref="A1204" si="1198">A1203+0.05</f>
        <v>600.04999999999995</v>
      </c>
      <c r="B1204">
        <v>16</v>
      </c>
      <c r="M1204">
        <f t="shared" ref="M1204:M1267" si="1199">M1203+0.05</f>
        <v>600.04999999999995</v>
      </c>
      <c r="N1204">
        <v>14.43</v>
      </c>
    </row>
    <row r="1205" spans="1:14" x14ac:dyDescent="0.35">
      <c r="A1205">
        <v>601</v>
      </c>
      <c r="B1205">
        <v>16.329999999999998</v>
      </c>
      <c r="M1205">
        <v>601</v>
      </c>
      <c r="N1205">
        <v>14.43</v>
      </c>
    </row>
    <row r="1206" spans="1:14" x14ac:dyDescent="0.35">
      <c r="A1206">
        <f t="shared" ref="A1206" si="1200">A1205+0.05</f>
        <v>601.04999999999995</v>
      </c>
      <c r="B1206">
        <v>16.93</v>
      </c>
      <c r="M1206">
        <f t="shared" ref="M1206:M1269" si="1201">M1205+0.05</f>
        <v>601.04999999999995</v>
      </c>
      <c r="N1206">
        <v>14.09</v>
      </c>
    </row>
    <row r="1207" spans="1:14" x14ac:dyDescent="0.35">
      <c r="A1207">
        <v>602</v>
      </c>
      <c r="B1207">
        <v>16.93</v>
      </c>
      <c r="M1207">
        <v>602</v>
      </c>
      <c r="N1207">
        <v>14.02</v>
      </c>
    </row>
    <row r="1208" spans="1:14" x14ac:dyDescent="0.35">
      <c r="A1208">
        <f t="shared" ref="A1208" si="1202">A1207+0.05</f>
        <v>602.04999999999995</v>
      </c>
      <c r="B1208">
        <v>16.829999999999998</v>
      </c>
      <c r="M1208">
        <f t="shared" ref="M1208:M1271" si="1203">M1207+0.05</f>
        <v>602.04999999999995</v>
      </c>
      <c r="N1208">
        <v>14.19</v>
      </c>
    </row>
    <row r="1209" spans="1:14" x14ac:dyDescent="0.35">
      <c r="A1209">
        <v>603</v>
      </c>
      <c r="B1209">
        <v>17.43</v>
      </c>
      <c r="M1209">
        <v>603</v>
      </c>
      <c r="N1209">
        <v>14.28</v>
      </c>
    </row>
    <row r="1210" spans="1:14" x14ac:dyDescent="0.35">
      <c r="A1210">
        <f t="shared" ref="A1210" si="1204">A1209+0.05</f>
        <v>603.04999999999995</v>
      </c>
      <c r="B1210">
        <v>18.260000000000002</v>
      </c>
      <c r="M1210">
        <f t="shared" ref="M1210:M1273" si="1205">M1209+0.05</f>
        <v>603.04999999999995</v>
      </c>
      <c r="N1210">
        <v>14.29</v>
      </c>
    </row>
    <row r="1211" spans="1:14" x14ac:dyDescent="0.35">
      <c r="A1211">
        <v>604</v>
      </c>
      <c r="B1211">
        <v>18.05</v>
      </c>
      <c r="M1211">
        <v>604</v>
      </c>
      <c r="N1211">
        <v>14.28</v>
      </c>
    </row>
    <row r="1212" spans="1:14" x14ac:dyDescent="0.35">
      <c r="A1212">
        <f t="shared" ref="A1212" si="1206">A1211+0.05</f>
        <v>604.04999999999995</v>
      </c>
      <c r="B1212">
        <v>18.47</v>
      </c>
      <c r="M1212">
        <f t="shared" ref="M1212:M1275" si="1207">M1211+0.05</f>
        <v>604.04999999999995</v>
      </c>
      <c r="N1212">
        <v>14.29</v>
      </c>
    </row>
    <row r="1213" spans="1:14" x14ac:dyDescent="0.35">
      <c r="A1213">
        <v>605</v>
      </c>
      <c r="B1213">
        <v>19.07</v>
      </c>
      <c r="M1213">
        <v>605</v>
      </c>
      <c r="N1213">
        <v>14.22</v>
      </c>
    </row>
    <row r="1214" spans="1:14" x14ac:dyDescent="0.35">
      <c r="A1214">
        <f t="shared" ref="A1214" si="1208">A1213+0.05</f>
        <v>605.04999999999995</v>
      </c>
      <c r="B1214">
        <v>19.02</v>
      </c>
      <c r="M1214">
        <f t="shared" ref="M1214:M1277" si="1209">M1213+0.05</f>
        <v>605.04999999999995</v>
      </c>
      <c r="N1214">
        <v>14.28</v>
      </c>
    </row>
    <row r="1215" spans="1:14" x14ac:dyDescent="0.35">
      <c r="A1215">
        <v>606</v>
      </c>
      <c r="B1215">
        <v>19.57</v>
      </c>
      <c r="M1215">
        <v>606</v>
      </c>
      <c r="N1215">
        <v>14.28</v>
      </c>
    </row>
    <row r="1216" spans="1:14" x14ac:dyDescent="0.35">
      <c r="A1216">
        <f t="shared" ref="A1216" si="1210">A1215+0.05</f>
        <v>606.04999999999995</v>
      </c>
      <c r="B1216">
        <v>19.12</v>
      </c>
      <c r="M1216">
        <f t="shared" ref="M1216:M1279" si="1211">M1215+0.05</f>
        <v>606.04999999999995</v>
      </c>
      <c r="N1216">
        <v>14.4</v>
      </c>
    </row>
    <row r="1217" spans="1:14" x14ac:dyDescent="0.35">
      <c r="A1217">
        <v>607</v>
      </c>
      <c r="B1217">
        <v>18.86</v>
      </c>
      <c r="M1217">
        <v>607</v>
      </c>
      <c r="N1217">
        <v>14.38</v>
      </c>
    </row>
    <row r="1218" spans="1:14" x14ac:dyDescent="0.35">
      <c r="A1218">
        <f t="shared" ref="A1218" si="1212">A1217+0.05</f>
        <v>607.04999999999995</v>
      </c>
      <c r="B1218">
        <v>18.809999999999999</v>
      </c>
      <c r="M1218">
        <f t="shared" ref="M1218:M1281" si="1213">M1217+0.05</f>
        <v>607.04999999999995</v>
      </c>
      <c r="N1218">
        <v>14.38</v>
      </c>
    </row>
    <row r="1219" spans="1:14" x14ac:dyDescent="0.35">
      <c r="A1219">
        <v>608</v>
      </c>
      <c r="B1219">
        <v>18.91</v>
      </c>
      <c r="M1219">
        <v>608</v>
      </c>
      <c r="N1219">
        <v>14.28</v>
      </c>
    </row>
    <row r="1220" spans="1:14" x14ac:dyDescent="0.35">
      <c r="A1220">
        <f t="shared" ref="A1220" si="1214">A1219+0.05</f>
        <v>608.04999999999995</v>
      </c>
      <c r="B1220">
        <v>19.36</v>
      </c>
      <c r="M1220">
        <f t="shared" ref="M1220:M1283" si="1215">M1219+0.05</f>
        <v>608.04999999999995</v>
      </c>
      <c r="N1220">
        <v>14.19</v>
      </c>
    </row>
    <row r="1221" spans="1:14" x14ac:dyDescent="0.35">
      <c r="A1221">
        <v>609</v>
      </c>
      <c r="B1221">
        <v>19.45</v>
      </c>
      <c r="M1221">
        <v>609</v>
      </c>
      <c r="N1221">
        <v>14.07</v>
      </c>
    </row>
    <row r="1222" spans="1:14" x14ac:dyDescent="0.35">
      <c r="A1222">
        <f t="shared" ref="A1222" si="1216">A1221+0.05</f>
        <v>609.04999999999995</v>
      </c>
      <c r="B1222">
        <v>19.93</v>
      </c>
      <c r="M1222">
        <f t="shared" ref="M1222:M1285" si="1217">M1221+0.05</f>
        <v>609.04999999999995</v>
      </c>
      <c r="N1222">
        <v>14.43</v>
      </c>
    </row>
    <row r="1223" spans="1:14" x14ac:dyDescent="0.35">
      <c r="A1223">
        <v>610</v>
      </c>
      <c r="B1223">
        <v>19.829999999999998</v>
      </c>
      <c r="M1223">
        <v>610</v>
      </c>
      <c r="N1223">
        <v>14.28</v>
      </c>
    </row>
    <row r="1224" spans="1:14" x14ac:dyDescent="0.35">
      <c r="A1224">
        <f t="shared" ref="A1224" si="1218">A1223+0.05</f>
        <v>610.04999999999995</v>
      </c>
      <c r="B1224">
        <v>19.93</v>
      </c>
      <c r="M1224">
        <f t="shared" ref="M1224:M1287" si="1219">M1223+0.05</f>
        <v>610.04999999999995</v>
      </c>
      <c r="N1224">
        <v>13.88</v>
      </c>
    </row>
    <row r="1225" spans="1:14" x14ac:dyDescent="0.35">
      <c r="A1225">
        <v>611</v>
      </c>
      <c r="B1225">
        <v>19.41</v>
      </c>
      <c r="M1225">
        <v>611</v>
      </c>
      <c r="N1225">
        <v>13.83</v>
      </c>
    </row>
    <row r="1226" spans="1:14" x14ac:dyDescent="0.35">
      <c r="A1226">
        <f t="shared" ref="A1226" si="1220">A1225+0.05</f>
        <v>611.04999999999995</v>
      </c>
      <c r="B1226">
        <v>18.760000000000002</v>
      </c>
      <c r="M1226">
        <f t="shared" ref="M1226:M1289" si="1221">M1225+0.05</f>
        <v>611.04999999999995</v>
      </c>
      <c r="N1226">
        <v>13.78</v>
      </c>
    </row>
    <row r="1227" spans="1:14" x14ac:dyDescent="0.35">
      <c r="A1227">
        <v>612</v>
      </c>
      <c r="B1227">
        <v>18.809999999999999</v>
      </c>
      <c r="M1227">
        <v>612</v>
      </c>
      <c r="N1227">
        <v>13.78</v>
      </c>
    </row>
    <row r="1228" spans="1:14" x14ac:dyDescent="0.35">
      <c r="A1228">
        <f t="shared" ref="A1228" si="1222">A1227+0.05</f>
        <v>612.04999999999995</v>
      </c>
      <c r="B1228">
        <v>19.12</v>
      </c>
      <c r="M1228">
        <f t="shared" ref="M1228:M1291" si="1223">M1227+0.05</f>
        <v>612.04999999999995</v>
      </c>
      <c r="N1228">
        <v>13.83</v>
      </c>
    </row>
    <row r="1229" spans="1:14" x14ac:dyDescent="0.35">
      <c r="A1229">
        <v>613</v>
      </c>
      <c r="B1229">
        <v>19.22</v>
      </c>
      <c r="M1229">
        <v>613</v>
      </c>
      <c r="N1229">
        <v>14.4</v>
      </c>
    </row>
    <row r="1230" spans="1:14" x14ac:dyDescent="0.35">
      <c r="A1230">
        <f t="shared" ref="A1230" si="1224">A1229+0.05</f>
        <v>613.04999999999995</v>
      </c>
      <c r="B1230">
        <v>19.28</v>
      </c>
      <c r="M1230">
        <f t="shared" ref="M1230:M1293" si="1225">M1229+0.05</f>
        <v>613.04999999999995</v>
      </c>
      <c r="N1230">
        <v>14.07</v>
      </c>
    </row>
    <row r="1231" spans="1:14" x14ac:dyDescent="0.35">
      <c r="A1231">
        <v>614</v>
      </c>
      <c r="B1231">
        <v>18.809999999999999</v>
      </c>
      <c r="M1231">
        <v>614</v>
      </c>
      <c r="N1231">
        <v>14.12</v>
      </c>
    </row>
    <row r="1232" spans="1:14" x14ac:dyDescent="0.35">
      <c r="A1232">
        <f t="shared" ref="A1232" si="1226">A1231+0.05</f>
        <v>614.04999999999995</v>
      </c>
      <c r="B1232">
        <v>19.38</v>
      </c>
      <c r="M1232">
        <f t="shared" ref="M1232:M1295" si="1227">M1231+0.05</f>
        <v>614.04999999999995</v>
      </c>
      <c r="N1232">
        <v>14.19</v>
      </c>
    </row>
    <row r="1233" spans="1:14" x14ac:dyDescent="0.35">
      <c r="A1233">
        <v>615</v>
      </c>
      <c r="B1233">
        <v>19.329999999999998</v>
      </c>
      <c r="M1233">
        <v>615</v>
      </c>
      <c r="N1233">
        <v>14.07</v>
      </c>
    </row>
    <row r="1234" spans="1:14" x14ac:dyDescent="0.35">
      <c r="A1234">
        <f t="shared" ref="A1234" si="1228">A1233+0.05</f>
        <v>615.04999999999995</v>
      </c>
      <c r="B1234">
        <v>19.93</v>
      </c>
      <c r="M1234">
        <f t="shared" ref="M1234:M1297" si="1229">M1233+0.05</f>
        <v>615.04999999999995</v>
      </c>
      <c r="N1234">
        <v>14.14</v>
      </c>
    </row>
    <row r="1235" spans="1:14" x14ac:dyDescent="0.35">
      <c r="A1235">
        <v>616</v>
      </c>
      <c r="B1235">
        <v>19.93</v>
      </c>
      <c r="M1235">
        <v>616</v>
      </c>
      <c r="N1235">
        <v>14.09</v>
      </c>
    </row>
    <row r="1236" spans="1:14" x14ac:dyDescent="0.35">
      <c r="A1236">
        <f t="shared" ref="A1236" si="1230">A1235+0.05</f>
        <v>616.04999999999995</v>
      </c>
      <c r="B1236">
        <v>19.78</v>
      </c>
      <c r="M1236">
        <f t="shared" ref="M1236:M1299" si="1231">M1235+0.05</f>
        <v>616.04999999999995</v>
      </c>
      <c r="N1236">
        <v>14.38</v>
      </c>
    </row>
    <row r="1237" spans="1:14" x14ac:dyDescent="0.35">
      <c r="A1237">
        <v>617</v>
      </c>
      <c r="B1237">
        <v>18.86</v>
      </c>
      <c r="M1237">
        <v>617</v>
      </c>
      <c r="N1237">
        <v>14.03</v>
      </c>
    </row>
    <row r="1238" spans="1:14" x14ac:dyDescent="0.35">
      <c r="A1238">
        <f t="shared" ref="A1238" si="1232">A1237+0.05</f>
        <v>617.04999999999995</v>
      </c>
      <c r="B1238">
        <v>18.71</v>
      </c>
      <c r="M1238">
        <f t="shared" ref="M1238:M1301" si="1233">M1237+0.05</f>
        <v>617.04999999999995</v>
      </c>
      <c r="N1238">
        <v>14.48</v>
      </c>
    </row>
    <row r="1239" spans="1:14" x14ac:dyDescent="0.35">
      <c r="A1239">
        <v>618</v>
      </c>
      <c r="B1239">
        <v>19.22</v>
      </c>
      <c r="M1239">
        <v>618</v>
      </c>
      <c r="N1239">
        <v>14.09</v>
      </c>
    </row>
    <row r="1240" spans="1:14" x14ac:dyDescent="0.35">
      <c r="A1240">
        <f t="shared" ref="A1240" si="1234">A1239+0.05</f>
        <v>618.04999999999995</v>
      </c>
      <c r="B1240">
        <v>19.57</v>
      </c>
      <c r="M1240">
        <f t="shared" ref="M1240:M1303" si="1235">M1239+0.05</f>
        <v>618.04999999999995</v>
      </c>
      <c r="N1240">
        <v>14.12</v>
      </c>
    </row>
    <row r="1241" spans="1:14" x14ac:dyDescent="0.35">
      <c r="A1241">
        <v>619</v>
      </c>
      <c r="B1241">
        <v>19.47</v>
      </c>
      <c r="M1241">
        <v>619</v>
      </c>
      <c r="N1241">
        <v>14.17</v>
      </c>
    </row>
    <row r="1242" spans="1:14" x14ac:dyDescent="0.35">
      <c r="A1242">
        <f t="shared" ref="A1242" si="1236">A1241+0.05</f>
        <v>619.04999999999995</v>
      </c>
      <c r="B1242">
        <v>19.22</v>
      </c>
      <c r="M1242">
        <f t="shared" ref="M1242:M1305" si="1237">M1241+0.05</f>
        <v>619.04999999999995</v>
      </c>
      <c r="N1242">
        <v>14.22</v>
      </c>
    </row>
    <row r="1243" spans="1:14" x14ac:dyDescent="0.35">
      <c r="A1243">
        <v>620</v>
      </c>
      <c r="B1243">
        <v>19.16</v>
      </c>
      <c r="M1243">
        <v>620</v>
      </c>
      <c r="N1243">
        <v>14.29</v>
      </c>
    </row>
    <row r="1244" spans="1:14" x14ac:dyDescent="0.35">
      <c r="A1244">
        <f t="shared" ref="A1244" si="1238">A1243+0.05</f>
        <v>620.04999999999995</v>
      </c>
      <c r="B1244">
        <v>19.309999999999999</v>
      </c>
      <c r="M1244">
        <f t="shared" ref="M1244:M1307" si="1239">M1243+0.05</f>
        <v>620.04999999999995</v>
      </c>
      <c r="N1244">
        <v>14.24</v>
      </c>
    </row>
    <row r="1245" spans="1:14" x14ac:dyDescent="0.35">
      <c r="A1245">
        <v>621</v>
      </c>
      <c r="B1245">
        <v>18.86</v>
      </c>
      <c r="M1245">
        <v>621</v>
      </c>
      <c r="N1245">
        <v>14.14</v>
      </c>
    </row>
    <row r="1246" spans="1:14" x14ac:dyDescent="0.35">
      <c r="A1246">
        <f t="shared" ref="A1246" si="1240">A1245+0.05</f>
        <v>621.04999999999995</v>
      </c>
      <c r="B1246">
        <v>18.71</v>
      </c>
      <c r="M1246">
        <f t="shared" ref="M1246:M1309" si="1241">M1245+0.05</f>
        <v>621.04999999999995</v>
      </c>
      <c r="N1246">
        <v>14.09</v>
      </c>
    </row>
    <row r="1247" spans="1:14" x14ac:dyDescent="0.35">
      <c r="A1247">
        <v>622</v>
      </c>
      <c r="B1247">
        <v>19.22</v>
      </c>
      <c r="M1247">
        <v>622</v>
      </c>
      <c r="N1247">
        <v>14.43</v>
      </c>
    </row>
    <row r="1248" spans="1:14" x14ac:dyDescent="0.35">
      <c r="A1248">
        <f t="shared" ref="A1248" si="1242">A1247+0.05</f>
        <v>622.04999999999995</v>
      </c>
      <c r="B1248">
        <v>19.100000000000001</v>
      </c>
      <c r="M1248">
        <f t="shared" ref="M1248:M1311" si="1243">M1247+0.05</f>
        <v>622.04999999999995</v>
      </c>
      <c r="N1248">
        <v>13.93</v>
      </c>
    </row>
    <row r="1249" spans="1:14" x14ac:dyDescent="0.35">
      <c r="A1249">
        <v>623</v>
      </c>
      <c r="B1249">
        <v>19.21</v>
      </c>
      <c r="M1249">
        <v>623</v>
      </c>
      <c r="N1249">
        <v>13.74</v>
      </c>
    </row>
    <row r="1250" spans="1:14" x14ac:dyDescent="0.35">
      <c r="A1250">
        <f t="shared" ref="A1250" si="1244">A1249+0.05</f>
        <v>623.04999999999995</v>
      </c>
      <c r="B1250">
        <v>19.22</v>
      </c>
      <c r="M1250">
        <f t="shared" ref="M1250:M1313" si="1245">M1249+0.05</f>
        <v>623.04999999999995</v>
      </c>
      <c r="N1250">
        <v>13.78</v>
      </c>
    </row>
    <row r="1251" spans="1:14" x14ac:dyDescent="0.35">
      <c r="A1251">
        <v>624</v>
      </c>
      <c r="B1251">
        <v>19.170000000000002</v>
      </c>
      <c r="M1251">
        <v>624</v>
      </c>
      <c r="N1251">
        <v>13.83</v>
      </c>
    </row>
    <row r="1252" spans="1:14" x14ac:dyDescent="0.35">
      <c r="A1252">
        <f t="shared" ref="A1252" si="1246">A1251+0.05</f>
        <v>624.04999999999995</v>
      </c>
      <c r="B1252">
        <v>19.57</v>
      </c>
      <c r="M1252">
        <f t="shared" ref="M1252:M1315" si="1247">M1251+0.05</f>
        <v>624.04999999999995</v>
      </c>
      <c r="N1252">
        <v>13.93</v>
      </c>
    </row>
    <row r="1253" spans="1:14" x14ac:dyDescent="0.35">
      <c r="A1253">
        <v>625</v>
      </c>
      <c r="B1253">
        <v>19.12</v>
      </c>
      <c r="M1253">
        <v>625</v>
      </c>
      <c r="N1253">
        <v>13.98</v>
      </c>
    </row>
    <row r="1254" spans="1:14" x14ac:dyDescent="0.35">
      <c r="A1254">
        <f t="shared" ref="A1254" si="1248">A1253+0.05</f>
        <v>625.04999999999995</v>
      </c>
      <c r="B1254">
        <v>19.28</v>
      </c>
      <c r="M1254">
        <f t="shared" ref="M1254:M1317" si="1249">M1253+0.05</f>
        <v>625.04999999999995</v>
      </c>
      <c r="N1254">
        <v>14.43</v>
      </c>
    </row>
    <row r="1255" spans="1:14" x14ac:dyDescent="0.35">
      <c r="A1255">
        <v>626</v>
      </c>
      <c r="B1255">
        <v>19.28</v>
      </c>
      <c r="M1255">
        <v>626</v>
      </c>
      <c r="N1255">
        <v>14.43</v>
      </c>
    </row>
    <row r="1256" spans="1:14" x14ac:dyDescent="0.35">
      <c r="A1256">
        <f t="shared" ref="A1256" si="1250">A1255+0.05</f>
        <v>626.04999999999995</v>
      </c>
      <c r="B1256">
        <v>19.829999999999998</v>
      </c>
      <c r="M1256">
        <f t="shared" ref="M1256:M1319" si="1251">M1255+0.05</f>
        <v>626.04999999999995</v>
      </c>
      <c r="N1256">
        <v>14.43</v>
      </c>
    </row>
    <row r="1257" spans="1:14" x14ac:dyDescent="0.35">
      <c r="A1257">
        <v>627</v>
      </c>
      <c r="B1257">
        <v>19.93</v>
      </c>
      <c r="M1257">
        <v>627</v>
      </c>
      <c r="N1257">
        <v>14.43</v>
      </c>
    </row>
    <row r="1258" spans="1:14" x14ac:dyDescent="0.35">
      <c r="A1258">
        <f t="shared" ref="A1258" si="1252">A1257+0.05</f>
        <v>627.04999999999995</v>
      </c>
      <c r="B1258">
        <v>19.829999999999998</v>
      </c>
      <c r="M1258">
        <f t="shared" ref="M1258:M1321" si="1253">M1257+0.05</f>
        <v>627.04999999999995</v>
      </c>
      <c r="N1258">
        <v>14.09</v>
      </c>
    </row>
    <row r="1259" spans="1:14" x14ac:dyDescent="0.35">
      <c r="A1259">
        <v>628</v>
      </c>
      <c r="B1259">
        <v>19.93</v>
      </c>
      <c r="M1259">
        <v>628</v>
      </c>
      <c r="N1259">
        <v>14.09</v>
      </c>
    </row>
    <row r="1260" spans="1:14" x14ac:dyDescent="0.35">
      <c r="A1260">
        <f t="shared" ref="A1260" si="1254">A1259+0.05</f>
        <v>628.04999999999995</v>
      </c>
      <c r="B1260">
        <v>19.93</v>
      </c>
      <c r="M1260">
        <f t="shared" ref="M1260:M1323" si="1255">M1259+0.05</f>
        <v>628.04999999999995</v>
      </c>
      <c r="N1260">
        <v>14.28</v>
      </c>
    </row>
    <row r="1261" spans="1:14" x14ac:dyDescent="0.35">
      <c r="A1261">
        <v>629</v>
      </c>
      <c r="B1261">
        <v>19.829999999999998</v>
      </c>
      <c r="M1261">
        <v>629</v>
      </c>
      <c r="N1261">
        <v>14.22</v>
      </c>
    </row>
    <row r="1262" spans="1:14" x14ac:dyDescent="0.35">
      <c r="A1262">
        <f t="shared" ref="A1262" si="1256">A1261+0.05</f>
        <v>629.04999999999995</v>
      </c>
      <c r="B1262">
        <v>19.47</v>
      </c>
      <c r="M1262">
        <f t="shared" ref="M1262:M1325" si="1257">M1261+0.05</f>
        <v>629.04999999999995</v>
      </c>
      <c r="N1262">
        <v>14.14</v>
      </c>
    </row>
    <row r="1263" spans="1:14" x14ac:dyDescent="0.35">
      <c r="A1263">
        <v>630</v>
      </c>
      <c r="B1263">
        <v>19.88</v>
      </c>
      <c r="M1263">
        <v>630</v>
      </c>
      <c r="N1263">
        <v>14.43</v>
      </c>
    </row>
    <row r="1264" spans="1:14" x14ac:dyDescent="0.35">
      <c r="A1264">
        <f t="shared" ref="A1264" si="1258">A1263+0.05</f>
        <v>630.04999999999995</v>
      </c>
      <c r="B1264">
        <v>18.84</v>
      </c>
      <c r="M1264">
        <f t="shared" ref="M1264:M1327" si="1259">M1263+0.05</f>
        <v>630.04999999999995</v>
      </c>
      <c r="N1264">
        <v>13.93</v>
      </c>
    </row>
    <row r="1265" spans="1:14" x14ac:dyDescent="0.35">
      <c r="A1265">
        <v>631</v>
      </c>
      <c r="B1265">
        <v>18.86</v>
      </c>
      <c r="M1265">
        <v>631</v>
      </c>
      <c r="N1265">
        <v>13.78</v>
      </c>
    </row>
    <row r="1266" spans="1:14" x14ac:dyDescent="0.35">
      <c r="A1266">
        <f t="shared" ref="A1266" si="1260">A1265+0.05</f>
        <v>631.04999999999995</v>
      </c>
      <c r="B1266">
        <v>19.170000000000002</v>
      </c>
      <c r="M1266">
        <f t="shared" ref="M1266:M1329" si="1261">M1265+0.05</f>
        <v>631.04999999999995</v>
      </c>
      <c r="N1266">
        <v>13.67</v>
      </c>
    </row>
    <row r="1267" spans="1:14" x14ac:dyDescent="0.35">
      <c r="A1267">
        <v>632</v>
      </c>
      <c r="B1267">
        <v>19.21</v>
      </c>
      <c r="M1267">
        <v>632</v>
      </c>
      <c r="N1267">
        <v>14.03</v>
      </c>
    </row>
    <row r="1268" spans="1:14" x14ac:dyDescent="0.35">
      <c r="A1268">
        <f t="shared" ref="A1268" si="1262">A1267+0.05</f>
        <v>632.04999999999995</v>
      </c>
      <c r="B1268">
        <v>19.07</v>
      </c>
      <c r="M1268">
        <f t="shared" ref="M1268:M1331" si="1263">M1267+0.05</f>
        <v>632.04999999999995</v>
      </c>
      <c r="N1268">
        <v>13.98</v>
      </c>
    </row>
    <row r="1269" spans="1:14" x14ac:dyDescent="0.35">
      <c r="A1269">
        <v>633</v>
      </c>
      <c r="B1269">
        <v>19.22</v>
      </c>
      <c r="M1269">
        <v>633</v>
      </c>
      <c r="N1269">
        <v>13.86</v>
      </c>
    </row>
    <row r="1270" spans="1:14" x14ac:dyDescent="0.35">
      <c r="A1270">
        <f t="shared" ref="A1270" si="1264">A1269+0.05</f>
        <v>633.04999999999995</v>
      </c>
      <c r="B1270">
        <v>19.309999999999999</v>
      </c>
      <c r="M1270">
        <f t="shared" ref="M1270:M1333" si="1265">M1269+0.05</f>
        <v>633.04999999999995</v>
      </c>
      <c r="N1270">
        <v>14.03</v>
      </c>
    </row>
    <row r="1271" spans="1:14" x14ac:dyDescent="0.35">
      <c r="A1271">
        <v>634</v>
      </c>
      <c r="B1271">
        <v>19.21</v>
      </c>
      <c r="M1271">
        <v>634</v>
      </c>
      <c r="N1271">
        <v>13.67</v>
      </c>
    </row>
    <row r="1272" spans="1:14" x14ac:dyDescent="0.35">
      <c r="A1272">
        <f t="shared" ref="A1272" si="1266">A1271+0.05</f>
        <v>634.04999999999995</v>
      </c>
      <c r="B1272">
        <v>19.309999999999999</v>
      </c>
      <c r="M1272">
        <f t="shared" ref="M1272:M1335" si="1267">M1271+0.05</f>
        <v>634.04999999999995</v>
      </c>
      <c r="N1272">
        <v>13.78</v>
      </c>
    </row>
    <row r="1273" spans="1:14" x14ac:dyDescent="0.35">
      <c r="A1273">
        <v>635</v>
      </c>
      <c r="B1273">
        <v>19.309999999999999</v>
      </c>
      <c r="M1273">
        <v>635</v>
      </c>
      <c r="N1273">
        <v>13.93</v>
      </c>
    </row>
    <row r="1274" spans="1:14" x14ac:dyDescent="0.35">
      <c r="A1274">
        <f t="shared" ref="A1274" si="1268">A1273+0.05</f>
        <v>635.04999999999995</v>
      </c>
      <c r="B1274">
        <v>19.93</v>
      </c>
      <c r="M1274">
        <f t="shared" ref="M1274:M1337" si="1269">M1273+0.05</f>
        <v>635.04999999999995</v>
      </c>
      <c r="N1274">
        <v>13.98</v>
      </c>
    </row>
    <row r="1275" spans="1:14" x14ac:dyDescent="0.35">
      <c r="A1275">
        <v>636</v>
      </c>
      <c r="B1275">
        <v>19.98</v>
      </c>
      <c r="M1275">
        <v>636</v>
      </c>
      <c r="N1275">
        <v>14.43</v>
      </c>
    </row>
    <row r="1276" spans="1:14" x14ac:dyDescent="0.35">
      <c r="A1276">
        <f t="shared" ref="A1276" si="1270">A1275+0.05</f>
        <v>636.04999999999995</v>
      </c>
      <c r="B1276">
        <v>19.88</v>
      </c>
      <c r="M1276">
        <f t="shared" ref="M1276:M1339" si="1271">M1275+0.05</f>
        <v>636.04999999999995</v>
      </c>
      <c r="N1276">
        <v>14.38</v>
      </c>
    </row>
    <row r="1277" spans="1:14" x14ac:dyDescent="0.35">
      <c r="A1277">
        <v>637</v>
      </c>
      <c r="B1277">
        <v>19.62</v>
      </c>
      <c r="M1277">
        <v>637</v>
      </c>
      <c r="N1277">
        <v>13.93</v>
      </c>
    </row>
    <row r="1278" spans="1:14" x14ac:dyDescent="0.35">
      <c r="A1278">
        <f t="shared" ref="A1278" si="1272">A1277+0.05</f>
        <v>637.04999999999995</v>
      </c>
      <c r="B1278">
        <v>19.62</v>
      </c>
      <c r="M1278">
        <f t="shared" ref="M1278:M1341" si="1273">M1277+0.05</f>
        <v>637.04999999999995</v>
      </c>
      <c r="N1278">
        <v>13.88</v>
      </c>
    </row>
    <row r="1279" spans="1:14" x14ac:dyDescent="0.35">
      <c r="A1279">
        <v>638</v>
      </c>
      <c r="B1279">
        <v>19.52</v>
      </c>
      <c r="M1279">
        <v>638</v>
      </c>
      <c r="N1279">
        <v>13.26</v>
      </c>
    </row>
    <row r="1280" spans="1:14" x14ac:dyDescent="0.35">
      <c r="A1280">
        <f t="shared" ref="A1280" si="1274">A1279+0.05</f>
        <v>638.04999999999995</v>
      </c>
      <c r="B1280">
        <v>19.62</v>
      </c>
      <c r="M1280">
        <f t="shared" ref="M1280:M1343" si="1275">M1279+0.05</f>
        <v>638.04999999999995</v>
      </c>
      <c r="N1280">
        <v>13.62</v>
      </c>
    </row>
    <row r="1281" spans="1:14" x14ac:dyDescent="0.35">
      <c r="A1281">
        <v>639</v>
      </c>
      <c r="B1281">
        <v>19.93</v>
      </c>
      <c r="M1281">
        <v>639</v>
      </c>
      <c r="N1281">
        <v>13.43</v>
      </c>
    </row>
    <row r="1282" spans="1:14" x14ac:dyDescent="0.35">
      <c r="A1282">
        <f t="shared" ref="A1282" si="1276">A1281+0.05</f>
        <v>639.04999999999995</v>
      </c>
      <c r="B1282">
        <v>20.03</v>
      </c>
      <c r="M1282">
        <f t="shared" ref="M1282:M1345" si="1277">M1281+0.05</f>
        <v>639.04999999999995</v>
      </c>
      <c r="N1282">
        <v>13.07</v>
      </c>
    </row>
    <row r="1283" spans="1:14" x14ac:dyDescent="0.35">
      <c r="A1283">
        <v>640</v>
      </c>
      <c r="B1283">
        <v>19.98</v>
      </c>
      <c r="M1283">
        <v>640</v>
      </c>
      <c r="N1283">
        <v>11.9</v>
      </c>
    </row>
    <row r="1284" spans="1:14" x14ac:dyDescent="0.35">
      <c r="A1284">
        <f t="shared" ref="A1284" si="1278">A1283+0.05</f>
        <v>640.04999999999995</v>
      </c>
      <c r="B1284">
        <v>19.78</v>
      </c>
      <c r="M1284">
        <f t="shared" ref="M1284:M1347" si="1279">M1283+0.05</f>
        <v>640.04999999999995</v>
      </c>
      <c r="N1284">
        <v>11.43</v>
      </c>
    </row>
    <row r="1285" spans="1:14" x14ac:dyDescent="0.35">
      <c r="A1285">
        <v>641</v>
      </c>
      <c r="B1285">
        <v>18.91</v>
      </c>
      <c r="M1285">
        <v>641</v>
      </c>
      <c r="N1285">
        <v>10.83</v>
      </c>
    </row>
    <row r="1286" spans="1:14" x14ac:dyDescent="0.35">
      <c r="A1286">
        <f t="shared" ref="A1286" si="1280">A1285+0.05</f>
        <v>641.04999999999995</v>
      </c>
      <c r="B1286">
        <v>19.21</v>
      </c>
      <c r="M1286">
        <f t="shared" ref="M1286:M1349" si="1281">M1285+0.05</f>
        <v>641.04999999999995</v>
      </c>
      <c r="N1286">
        <v>10.67</v>
      </c>
    </row>
    <row r="1287" spans="1:14" x14ac:dyDescent="0.35">
      <c r="A1287">
        <v>642</v>
      </c>
      <c r="B1287">
        <v>19.47</v>
      </c>
      <c r="M1287">
        <v>642</v>
      </c>
      <c r="N1287">
        <v>11.45</v>
      </c>
    </row>
    <row r="1288" spans="1:14" x14ac:dyDescent="0.35">
      <c r="A1288">
        <f t="shared" ref="A1288" si="1282">A1287+0.05</f>
        <v>642.04999999999995</v>
      </c>
      <c r="B1288">
        <v>19.52</v>
      </c>
      <c r="M1288">
        <f t="shared" ref="M1288:M1351" si="1283">M1287+0.05</f>
        <v>642.04999999999995</v>
      </c>
      <c r="N1288">
        <v>10.57</v>
      </c>
    </row>
    <row r="1289" spans="1:14" x14ac:dyDescent="0.35">
      <c r="A1289">
        <v>643</v>
      </c>
      <c r="B1289">
        <v>19.43</v>
      </c>
      <c r="M1289">
        <v>643</v>
      </c>
      <c r="N1289">
        <v>11.48</v>
      </c>
    </row>
    <row r="1290" spans="1:14" x14ac:dyDescent="0.35">
      <c r="A1290">
        <f t="shared" ref="A1290" si="1284">A1289+0.05</f>
        <v>643.04999999999995</v>
      </c>
      <c r="B1290">
        <v>19.52</v>
      </c>
      <c r="M1290">
        <f t="shared" ref="M1290:M1353" si="1285">M1289+0.05</f>
        <v>643.04999999999995</v>
      </c>
      <c r="N1290">
        <v>10.78</v>
      </c>
    </row>
    <row r="1291" spans="1:14" x14ac:dyDescent="0.35">
      <c r="A1291">
        <v>644</v>
      </c>
      <c r="B1291">
        <v>19.47</v>
      </c>
      <c r="M1291">
        <v>644</v>
      </c>
      <c r="N1291">
        <v>10.38</v>
      </c>
    </row>
    <row r="1292" spans="1:14" x14ac:dyDescent="0.35">
      <c r="A1292">
        <f t="shared" ref="A1292" si="1286">A1291+0.05</f>
        <v>644.04999999999995</v>
      </c>
      <c r="B1292">
        <v>19.36</v>
      </c>
      <c r="M1292">
        <f t="shared" ref="M1292:M1355" si="1287">M1291+0.05</f>
        <v>644.04999999999995</v>
      </c>
      <c r="N1292">
        <v>10.88</v>
      </c>
    </row>
    <row r="1293" spans="1:14" x14ac:dyDescent="0.35">
      <c r="A1293">
        <v>645</v>
      </c>
      <c r="B1293">
        <v>19.53</v>
      </c>
      <c r="M1293">
        <v>645</v>
      </c>
      <c r="N1293">
        <v>10.88</v>
      </c>
    </row>
    <row r="1294" spans="1:14" x14ac:dyDescent="0.35">
      <c r="A1294">
        <f t="shared" ref="A1294" si="1288">A1293+0.05</f>
        <v>645.04999999999995</v>
      </c>
      <c r="B1294">
        <v>19.47</v>
      </c>
      <c r="M1294">
        <f t="shared" ref="M1294:M1357" si="1289">M1293+0.05</f>
        <v>645.04999999999995</v>
      </c>
      <c r="N1294">
        <v>10.88</v>
      </c>
    </row>
    <row r="1295" spans="1:14" x14ac:dyDescent="0.35">
      <c r="A1295">
        <v>646</v>
      </c>
      <c r="B1295">
        <v>18.809999999999999</v>
      </c>
      <c r="M1295">
        <v>646</v>
      </c>
      <c r="N1295">
        <v>10.88</v>
      </c>
    </row>
    <row r="1296" spans="1:14" x14ac:dyDescent="0.35">
      <c r="A1296">
        <f t="shared" ref="A1296" si="1290">A1295+0.05</f>
        <v>646.04999999999995</v>
      </c>
      <c r="B1296">
        <v>19.43</v>
      </c>
      <c r="M1296">
        <f t="shared" ref="M1296:M1359" si="1291">M1295+0.05</f>
        <v>646.04999999999995</v>
      </c>
      <c r="N1296">
        <v>10.97</v>
      </c>
    </row>
    <row r="1297" spans="1:14" x14ac:dyDescent="0.35">
      <c r="A1297">
        <v>647</v>
      </c>
      <c r="B1297">
        <v>19.829999999999998</v>
      </c>
      <c r="M1297">
        <v>647</v>
      </c>
      <c r="N1297">
        <v>10.93</v>
      </c>
    </row>
    <row r="1298" spans="1:14" x14ac:dyDescent="0.35">
      <c r="A1298">
        <f t="shared" ref="A1298" si="1292">A1297+0.05</f>
        <v>647.04999999999995</v>
      </c>
      <c r="B1298">
        <v>19.93</v>
      </c>
      <c r="M1298">
        <f t="shared" ref="M1298:M1361" si="1293">M1297+0.05</f>
        <v>647.04999999999995</v>
      </c>
      <c r="N1298">
        <v>10.93</v>
      </c>
    </row>
    <row r="1299" spans="1:14" x14ac:dyDescent="0.35">
      <c r="A1299">
        <v>648</v>
      </c>
      <c r="B1299">
        <v>19.829999999999998</v>
      </c>
      <c r="M1299">
        <v>648</v>
      </c>
      <c r="N1299">
        <v>11</v>
      </c>
    </row>
    <row r="1300" spans="1:14" x14ac:dyDescent="0.35">
      <c r="A1300">
        <f t="shared" ref="A1300" si="1294">A1299+0.05</f>
        <v>648.04999999999995</v>
      </c>
      <c r="B1300">
        <v>19.829999999999998</v>
      </c>
      <c r="M1300">
        <f t="shared" ref="M1300:M1363" si="1295">M1299+0.05</f>
        <v>648.04999999999995</v>
      </c>
      <c r="N1300">
        <v>10.88</v>
      </c>
    </row>
    <row r="1301" spans="1:14" x14ac:dyDescent="0.35">
      <c r="A1301">
        <v>649</v>
      </c>
      <c r="B1301">
        <v>19.47</v>
      </c>
      <c r="M1301">
        <v>649</v>
      </c>
      <c r="N1301">
        <v>10.78</v>
      </c>
    </row>
    <row r="1302" spans="1:14" x14ac:dyDescent="0.35">
      <c r="A1302">
        <f t="shared" ref="A1302" si="1296">A1301+0.05</f>
        <v>649.04999999999995</v>
      </c>
      <c r="B1302">
        <v>18.809999999999999</v>
      </c>
      <c r="M1302">
        <f t="shared" ref="M1302:M1365" si="1297">M1301+0.05</f>
        <v>649.04999999999995</v>
      </c>
      <c r="N1302">
        <v>10.72</v>
      </c>
    </row>
    <row r="1303" spans="1:14" x14ac:dyDescent="0.35">
      <c r="A1303">
        <v>650</v>
      </c>
      <c r="B1303">
        <v>19.22</v>
      </c>
      <c r="M1303">
        <v>650</v>
      </c>
      <c r="N1303">
        <v>10.72</v>
      </c>
    </row>
    <row r="1304" spans="1:14" x14ac:dyDescent="0.35">
      <c r="A1304">
        <f t="shared" ref="A1304" si="1298">A1303+0.05</f>
        <v>650.04999999999995</v>
      </c>
      <c r="B1304">
        <v>19.57</v>
      </c>
      <c r="M1304">
        <f t="shared" ref="M1304:M1367" si="1299">M1303+0.05</f>
        <v>650.04999999999995</v>
      </c>
      <c r="N1304">
        <v>10.72</v>
      </c>
    </row>
    <row r="1305" spans="1:14" x14ac:dyDescent="0.35">
      <c r="A1305">
        <v>651</v>
      </c>
      <c r="B1305">
        <v>19.41</v>
      </c>
      <c r="M1305">
        <v>651</v>
      </c>
      <c r="N1305">
        <v>10.33</v>
      </c>
    </row>
    <row r="1306" spans="1:14" x14ac:dyDescent="0.35">
      <c r="A1306">
        <f t="shared" ref="A1306" si="1300">A1305+0.05</f>
        <v>651.04999999999995</v>
      </c>
      <c r="B1306">
        <v>19.47</v>
      </c>
      <c r="M1306">
        <f t="shared" ref="M1306:M1369" si="1301">M1305+0.05</f>
        <v>651.04999999999995</v>
      </c>
      <c r="N1306">
        <v>10.38</v>
      </c>
    </row>
    <row r="1307" spans="1:14" x14ac:dyDescent="0.35">
      <c r="A1307">
        <v>652</v>
      </c>
      <c r="B1307">
        <v>18.399999999999999</v>
      </c>
      <c r="M1307">
        <v>652</v>
      </c>
      <c r="N1307">
        <v>10.93</v>
      </c>
    </row>
    <row r="1308" spans="1:14" x14ac:dyDescent="0.35">
      <c r="A1308">
        <f t="shared" ref="A1308" si="1302">A1307+0.05</f>
        <v>652.04999999999995</v>
      </c>
      <c r="B1308">
        <v>18.45</v>
      </c>
      <c r="M1308">
        <f t="shared" ref="M1308:M1371" si="1303">M1307+0.05</f>
        <v>652.04999999999995</v>
      </c>
      <c r="N1308">
        <v>10.97</v>
      </c>
    </row>
    <row r="1309" spans="1:14" x14ac:dyDescent="0.35">
      <c r="A1309">
        <v>653</v>
      </c>
      <c r="B1309">
        <v>18.809999999999999</v>
      </c>
      <c r="M1309">
        <v>653</v>
      </c>
      <c r="N1309">
        <v>11.43</v>
      </c>
    </row>
    <row r="1310" spans="1:14" x14ac:dyDescent="0.35">
      <c r="A1310">
        <f t="shared" ref="A1310" si="1304">A1309+0.05</f>
        <v>653.04999999999995</v>
      </c>
      <c r="B1310">
        <v>18.97</v>
      </c>
      <c r="M1310">
        <f t="shared" ref="M1310:M1373" si="1305">M1309+0.05</f>
        <v>653.04999999999995</v>
      </c>
      <c r="N1310">
        <v>11.43</v>
      </c>
    </row>
    <row r="1311" spans="1:14" x14ac:dyDescent="0.35">
      <c r="A1311">
        <v>654</v>
      </c>
      <c r="B1311">
        <v>19.02</v>
      </c>
      <c r="M1311">
        <v>654</v>
      </c>
      <c r="N1311">
        <v>11.03</v>
      </c>
    </row>
    <row r="1312" spans="1:14" x14ac:dyDescent="0.35">
      <c r="A1312">
        <f t="shared" ref="A1312" si="1306">A1311+0.05</f>
        <v>654.04999999999995</v>
      </c>
      <c r="B1312">
        <v>19.41</v>
      </c>
      <c r="M1312">
        <f t="shared" ref="M1312:M1375" si="1307">M1311+0.05</f>
        <v>654.04999999999995</v>
      </c>
      <c r="N1312">
        <v>10.98</v>
      </c>
    </row>
    <row r="1313" spans="1:14" x14ac:dyDescent="0.35">
      <c r="A1313">
        <v>655</v>
      </c>
      <c r="B1313">
        <v>19.57</v>
      </c>
      <c r="M1313">
        <v>655</v>
      </c>
      <c r="N1313">
        <v>10.93</v>
      </c>
    </row>
    <row r="1314" spans="1:14" x14ac:dyDescent="0.35">
      <c r="A1314">
        <f t="shared" ref="A1314" si="1308">A1313+0.05</f>
        <v>655.04999999999995</v>
      </c>
      <c r="B1314">
        <v>18.71</v>
      </c>
      <c r="M1314">
        <f t="shared" ref="M1314:M1377" si="1309">M1313+0.05</f>
        <v>655.04999999999995</v>
      </c>
      <c r="N1314">
        <v>10.88</v>
      </c>
    </row>
    <row r="1315" spans="1:14" x14ac:dyDescent="0.35">
      <c r="A1315">
        <v>656</v>
      </c>
      <c r="B1315">
        <v>19.43</v>
      </c>
      <c r="M1315">
        <v>656</v>
      </c>
      <c r="N1315">
        <v>10.93</v>
      </c>
    </row>
    <row r="1316" spans="1:14" x14ac:dyDescent="0.35">
      <c r="A1316">
        <f t="shared" ref="A1316" si="1310">A1315+0.05</f>
        <v>656.05</v>
      </c>
      <c r="B1316">
        <v>19.93</v>
      </c>
      <c r="M1316">
        <f t="shared" ref="M1316:M1379" si="1311">M1315+0.05</f>
        <v>656.05</v>
      </c>
      <c r="N1316">
        <v>10.38</v>
      </c>
    </row>
    <row r="1317" spans="1:14" x14ac:dyDescent="0.35">
      <c r="A1317">
        <v>657</v>
      </c>
      <c r="B1317">
        <v>19.88</v>
      </c>
      <c r="M1317">
        <v>657</v>
      </c>
      <c r="N1317">
        <v>10.72</v>
      </c>
    </row>
    <row r="1318" spans="1:14" x14ac:dyDescent="0.35">
      <c r="A1318">
        <f t="shared" ref="A1318" si="1312">A1317+0.05</f>
        <v>657.05</v>
      </c>
      <c r="B1318">
        <v>19.98</v>
      </c>
      <c r="M1318">
        <f t="shared" ref="M1318:M1381" si="1313">M1317+0.05</f>
        <v>657.05</v>
      </c>
      <c r="N1318">
        <v>10.72</v>
      </c>
    </row>
    <row r="1319" spans="1:14" x14ac:dyDescent="0.35">
      <c r="A1319">
        <v>658</v>
      </c>
      <c r="B1319">
        <v>19.88</v>
      </c>
      <c r="M1319">
        <v>658</v>
      </c>
      <c r="N1319">
        <v>10.26</v>
      </c>
    </row>
    <row r="1320" spans="1:14" x14ac:dyDescent="0.35">
      <c r="A1320">
        <f t="shared" ref="A1320" si="1314">A1319+0.05</f>
        <v>658.05</v>
      </c>
      <c r="B1320">
        <v>19.86</v>
      </c>
      <c r="M1320">
        <f t="shared" ref="M1320:M1383" si="1315">M1319+0.05</f>
        <v>658.05</v>
      </c>
      <c r="N1320">
        <v>10.72</v>
      </c>
    </row>
    <row r="1321" spans="1:14" x14ac:dyDescent="0.35">
      <c r="A1321">
        <v>659</v>
      </c>
      <c r="B1321">
        <v>19.98</v>
      </c>
      <c r="M1321">
        <v>659</v>
      </c>
      <c r="N1321">
        <v>10.31</v>
      </c>
    </row>
    <row r="1322" spans="1:14" x14ac:dyDescent="0.35">
      <c r="A1322">
        <f t="shared" ref="A1322" si="1316">A1321+0.05</f>
        <v>659.05</v>
      </c>
      <c r="B1322">
        <v>19.829999999999998</v>
      </c>
      <c r="M1322">
        <f t="shared" ref="M1322:M1385" si="1317">M1321+0.05</f>
        <v>659.05</v>
      </c>
      <c r="N1322">
        <v>10.72</v>
      </c>
    </row>
    <row r="1323" spans="1:14" x14ac:dyDescent="0.35">
      <c r="A1323">
        <v>660</v>
      </c>
      <c r="B1323">
        <v>19.41</v>
      </c>
      <c r="M1323">
        <v>660</v>
      </c>
      <c r="N1323">
        <v>10.67</v>
      </c>
    </row>
    <row r="1324" spans="1:14" x14ac:dyDescent="0.35">
      <c r="A1324">
        <f t="shared" ref="A1324" si="1318">A1323+0.05</f>
        <v>660.05</v>
      </c>
      <c r="B1324">
        <v>18.86</v>
      </c>
      <c r="M1324">
        <f t="shared" ref="M1324:M1387" si="1319">M1323+0.05</f>
        <v>660.05</v>
      </c>
      <c r="N1324">
        <v>10.67</v>
      </c>
    </row>
    <row r="1325" spans="1:14" x14ac:dyDescent="0.35">
      <c r="A1325">
        <v>661</v>
      </c>
      <c r="B1325">
        <v>19.07</v>
      </c>
      <c r="M1325">
        <v>661</v>
      </c>
      <c r="N1325">
        <v>10.83</v>
      </c>
    </row>
    <row r="1326" spans="1:14" x14ac:dyDescent="0.35">
      <c r="A1326">
        <f t="shared" ref="A1326" si="1320">A1325+0.05</f>
        <v>661.05</v>
      </c>
      <c r="B1326">
        <v>19.57</v>
      </c>
      <c r="M1326">
        <f t="shared" ref="M1326:M1389" si="1321">M1325+0.05</f>
        <v>661.05</v>
      </c>
      <c r="N1326">
        <v>10.78</v>
      </c>
    </row>
    <row r="1327" spans="1:14" x14ac:dyDescent="0.35">
      <c r="A1327">
        <v>662</v>
      </c>
      <c r="B1327">
        <v>19.47</v>
      </c>
      <c r="M1327">
        <v>662</v>
      </c>
      <c r="N1327">
        <v>10.88</v>
      </c>
    </row>
    <row r="1328" spans="1:14" x14ac:dyDescent="0.35">
      <c r="A1328">
        <f t="shared" ref="A1328" si="1322">A1327+0.05</f>
        <v>662.05</v>
      </c>
      <c r="B1328">
        <v>19.57</v>
      </c>
      <c r="M1328">
        <f t="shared" ref="M1328:M1391" si="1323">M1327+0.05</f>
        <v>662.05</v>
      </c>
      <c r="N1328">
        <v>10.98</v>
      </c>
    </row>
    <row r="1329" spans="1:14" x14ac:dyDescent="0.35">
      <c r="A1329">
        <v>663</v>
      </c>
      <c r="B1329">
        <v>19.57</v>
      </c>
      <c r="M1329">
        <v>663</v>
      </c>
      <c r="N1329">
        <v>11.43</v>
      </c>
    </row>
    <row r="1330" spans="1:14" x14ac:dyDescent="0.35">
      <c r="A1330">
        <f t="shared" ref="A1330" si="1324">A1329+0.05</f>
        <v>663.05</v>
      </c>
      <c r="B1330">
        <v>19.47</v>
      </c>
      <c r="M1330">
        <f t="shared" ref="M1330:M1393" si="1325">M1329+0.05</f>
        <v>663.05</v>
      </c>
      <c r="N1330">
        <v>11.48</v>
      </c>
    </row>
    <row r="1331" spans="1:14" x14ac:dyDescent="0.35">
      <c r="A1331">
        <v>664</v>
      </c>
      <c r="B1331">
        <v>19.170000000000002</v>
      </c>
      <c r="M1331">
        <v>664</v>
      </c>
      <c r="N1331">
        <v>11.48</v>
      </c>
    </row>
    <row r="1332" spans="1:14" x14ac:dyDescent="0.35">
      <c r="A1332">
        <f t="shared" ref="A1332" si="1326">A1331+0.05</f>
        <v>664.05</v>
      </c>
      <c r="B1332">
        <v>19.100000000000001</v>
      </c>
      <c r="M1332">
        <f t="shared" ref="M1332:M1395" si="1327">M1331+0.05</f>
        <v>664.05</v>
      </c>
      <c r="N1332">
        <v>11.48</v>
      </c>
    </row>
    <row r="1333" spans="1:14" x14ac:dyDescent="0.35">
      <c r="A1333">
        <v>665</v>
      </c>
      <c r="B1333">
        <v>18.91</v>
      </c>
      <c r="M1333">
        <v>665</v>
      </c>
      <c r="N1333">
        <v>10.98</v>
      </c>
    </row>
    <row r="1334" spans="1:14" x14ac:dyDescent="0.35">
      <c r="A1334">
        <f t="shared" ref="A1334" si="1328">A1333+0.05</f>
        <v>665.05</v>
      </c>
      <c r="B1334">
        <v>19.38</v>
      </c>
      <c r="M1334">
        <f t="shared" ref="M1334:M1397" si="1329">M1333+0.05</f>
        <v>665.05</v>
      </c>
      <c r="N1334">
        <v>10.93</v>
      </c>
    </row>
    <row r="1335" spans="1:14" x14ac:dyDescent="0.35">
      <c r="A1335">
        <v>666</v>
      </c>
      <c r="B1335">
        <v>18.760000000000002</v>
      </c>
      <c r="M1335">
        <v>666</v>
      </c>
      <c r="N1335">
        <v>10.98</v>
      </c>
    </row>
    <row r="1336" spans="1:14" x14ac:dyDescent="0.35">
      <c r="A1336">
        <f t="shared" ref="A1336" si="1330">A1335+0.05</f>
        <v>666.05</v>
      </c>
      <c r="B1336">
        <v>19.22</v>
      </c>
      <c r="M1336">
        <f t="shared" ref="M1336:M1399" si="1331">M1335+0.05</f>
        <v>666.05</v>
      </c>
      <c r="N1336">
        <v>10.93</v>
      </c>
    </row>
    <row r="1337" spans="1:14" x14ac:dyDescent="0.35">
      <c r="A1337">
        <v>667</v>
      </c>
      <c r="B1337">
        <v>19.47</v>
      </c>
      <c r="M1337">
        <v>667</v>
      </c>
      <c r="N1337">
        <v>11.38</v>
      </c>
    </row>
    <row r="1338" spans="1:14" x14ac:dyDescent="0.35">
      <c r="A1338">
        <f t="shared" ref="A1338" si="1332">A1337+0.05</f>
        <v>667.05</v>
      </c>
      <c r="B1338">
        <v>19.52</v>
      </c>
      <c r="M1338">
        <f t="shared" ref="M1338:M1401" si="1333">M1337+0.05</f>
        <v>667.05</v>
      </c>
      <c r="N1338">
        <v>11.4</v>
      </c>
    </row>
    <row r="1339" spans="1:14" x14ac:dyDescent="0.35">
      <c r="A1339">
        <v>668</v>
      </c>
      <c r="B1339">
        <v>19.47</v>
      </c>
      <c r="M1339">
        <v>668</v>
      </c>
      <c r="N1339">
        <v>11.02</v>
      </c>
    </row>
    <row r="1340" spans="1:14" x14ac:dyDescent="0.35">
      <c r="A1340">
        <f t="shared" ref="A1340" si="1334">A1339+0.05</f>
        <v>668.05</v>
      </c>
      <c r="B1340">
        <v>19.36</v>
      </c>
      <c r="M1340">
        <f t="shared" ref="M1340:M1403" si="1335">M1339+0.05</f>
        <v>668.05</v>
      </c>
      <c r="N1340">
        <v>10.93</v>
      </c>
    </row>
    <row r="1341" spans="1:14" x14ac:dyDescent="0.35">
      <c r="A1341">
        <v>669</v>
      </c>
      <c r="B1341">
        <v>19.48</v>
      </c>
      <c r="M1341">
        <v>669</v>
      </c>
      <c r="N1341">
        <v>10.88</v>
      </c>
    </row>
    <row r="1342" spans="1:14" x14ac:dyDescent="0.35">
      <c r="A1342">
        <f t="shared" ref="A1342" si="1336">A1341+0.05</f>
        <v>669.05</v>
      </c>
      <c r="B1342">
        <v>19.41</v>
      </c>
      <c r="M1342">
        <f t="shared" ref="M1342:M1405" si="1337">M1341+0.05</f>
        <v>669.05</v>
      </c>
      <c r="N1342">
        <v>10.78</v>
      </c>
    </row>
    <row r="1343" spans="1:14" x14ac:dyDescent="0.35">
      <c r="A1343">
        <v>670</v>
      </c>
      <c r="B1343">
        <v>19.53</v>
      </c>
      <c r="M1343">
        <v>670</v>
      </c>
      <c r="N1343">
        <v>10.72</v>
      </c>
    </row>
    <row r="1344" spans="1:14" x14ac:dyDescent="0.35">
      <c r="A1344">
        <f t="shared" ref="A1344" si="1338">A1343+0.05</f>
        <v>670.05</v>
      </c>
      <c r="B1344">
        <v>19.57</v>
      </c>
      <c r="M1344">
        <f t="shared" ref="M1344:M1407" si="1339">M1343+0.05</f>
        <v>670.05</v>
      </c>
      <c r="N1344">
        <v>10.69</v>
      </c>
    </row>
    <row r="1345" spans="1:14" x14ac:dyDescent="0.35">
      <c r="A1345">
        <v>671</v>
      </c>
      <c r="B1345">
        <v>19.12</v>
      </c>
      <c r="M1345">
        <v>671</v>
      </c>
      <c r="N1345">
        <v>11.03</v>
      </c>
    </row>
    <row r="1346" spans="1:14" x14ac:dyDescent="0.35">
      <c r="A1346">
        <f t="shared" ref="A1346" si="1340">A1345+0.05</f>
        <v>671.05</v>
      </c>
      <c r="B1346">
        <v>19.329999999999998</v>
      </c>
      <c r="M1346">
        <f t="shared" ref="M1346:M1409" si="1341">M1345+0.05</f>
        <v>671.05</v>
      </c>
      <c r="N1346">
        <v>11.43</v>
      </c>
    </row>
    <row r="1347" spans="1:14" x14ac:dyDescent="0.35">
      <c r="A1347">
        <v>672</v>
      </c>
      <c r="B1347">
        <v>18.809999999999999</v>
      </c>
      <c r="M1347">
        <v>672</v>
      </c>
      <c r="N1347">
        <v>11.84</v>
      </c>
    </row>
    <row r="1348" spans="1:14" x14ac:dyDescent="0.35">
      <c r="A1348">
        <f t="shared" ref="A1348" si="1342">A1347+0.05</f>
        <v>672.05</v>
      </c>
      <c r="B1348">
        <v>19.36</v>
      </c>
      <c r="M1348">
        <f t="shared" ref="M1348:M1411" si="1343">M1347+0.05</f>
        <v>672.05</v>
      </c>
      <c r="N1348">
        <v>11.43</v>
      </c>
    </row>
    <row r="1349" spans="1:14" x14ac:dyDescent="0.35">
      <c r="A1349">
        <v>673</v>
      </c>
      <c r="B1349">
        <v>19.38</v>
      </c>
      <c r="M1349">
        <v>673</v>
      </c>
      <c r="N1349">
        <v>11.03</v>
      </c>
    </row>
    <row r="1350" spans="1:14" x14ac:dyDescent="0.35">
      <c r="A1350">
        <f t="shared" ref="A1350" si="1344">A1349+0.05</f>
        <v>673.05</v>
      </c>
      <c r="B1350">
        <v>19.260000000000002</v>
      </c>
      <c r="M1350">
        <f t="shared" ref="M1350:M1413" si="1345">M1349+0.05</f>
        <v>673.05</v>
      </c>
      <c r="N1350">
        <v>11.14</v>
      </c>
    </row>
    <row r="1351" spans="1:14" x14ac:dyDescent="0.35">
      <c r="A1351">
        <v>674</v>
      </c>
      <c r="B1351">
        <v>18.91</v>
      </c>
      <c r="M1351">
        <v>674</v>
      </c>
      <c r="N1351">
        <v>10.72</v>
      </c>
    </row>
    <row r="1352" spans="1:14" x14ac:dyDescent="0.35">
      <c r="A1352">
        <f t="shared" ref="A1352" si="1346">A1351+0.05</f>
        <v>674.05</v>
      </c>
      <c r="B1352">
        <v>19.22</v>
      </c>
      <c r="M1352">
        <f t="shared" ref="M1352:M1415" si="1347">M1351+0.05</f>
        <v>674.05</v>
      </c>
      <c r="N1352">
        <v>10.78</v>
      </c>
    </row>
    <row r="1353" spans="1:14" x14ac:dyDescent="0.35">
      <c r="A1353">
        <v>675</v>
      </c>
      <c r="B1353">
        <v>19.22</v>
      </c>
      <c r="M1353">
        <v>675</v>
      </c>
      <c r="N1353">
        <v>10.83</v>
      </c>
    </row>
    <row r="1354" spans="1:14" x14ac:dyDescent="0.35">
      <c r="A1354">
        <f t="shared" ref="A1354" si="1348">A1353+0.05</f>
        <v>675.05</v>
      </c>
      <c r="B1354">
        <v>19.52</v>
      </c>
      <c r="M1354">
        <f t="shared" ref="M1354:M1417" si="1349">M1353+0.05</f>
        <v>675.05</v>
      </c>
      <c r="N1354">
        <v>10.88</v>
      </c>
    </row>
    <row r="1355" spans="1:14" x14ac:dyDescent="0.35">
      <c r="A1355">
        <v>676</v>
      </c>
      <c r="B1355">
        <v>18.91</v>
      </c>
      <c r="M1355">
        <v>676</v>
      </c>
      <c r="N1355">
        <v>10.98</v>
      </c>
    </row>
    <row r="1356" spans="1:14" x14ac:dyDescent="0.35">
      <c r="A1356">
        <f t="shared" ref="A1356" si="1350">A1355+0.05</f>
        <v>676.05</v>
      </c>
      <c r="B1356">
        <v>18.97</v>
      </c>
      <c r="M1356">
        <f t="shared" ref="M1356:M1419" si="1351">M1355+0.05</f>
        <v>676.05</v>
      </c>
      <c r="N1356">
        <v>10.93</v>
      </c>
    </row>
    <row r="1357" spans="1:14" x14ac:dyDescent="0.35">
      <c r="A1357">
        <v>677</v>
      </c>
      <c r="B1357">
        <v>18.86</v>
      </c>
      <c r="M1357">
        <v>677</v>
      </c>
      <c r="N1357">
        <v>10.93</v>
      </c>
    </row>
    <row r="1358" spans="1:14" x14ac:dyDescent="0.35">
      <c r="A1358">
        <f t="shared" ref="A1358" si="1352">A1357+0.05</f>
        <v>677.05</v>
      </c>
      <c r="B1358">
        <v>19.02</v>
      </c>
      <c r="M1358">
        <f t="shared" ref="M1358:M1421" si="1353">M1357+0.05</f>
        <v>677.05</v>
      </c>
      <c r="N1358">
        <v>11.03</v>
      </c>
    </row>
    <row r="1359" spans="1:14" x14ac:dyDescent="0.35">
      <c r="A1359">
        <v>678</v>
      </c>
      <c r="B1359">
        <v>19.07</v>
      </c>
      <c r="M1359">
        <v>678</v>
      </c>
      <c r="N1359">
        <v>11.43</v>
      </c>
    </row>
    <row r="1360" spans="1:14" x14ac:dyDescent="0.35">
      <c r="A1360">
        <f t="shared" ref="A1360" si="1354">A1359+0.05</f>
        <v>678.05</v>
      </c>
      <c r="B1360">
        <v>19.41</v>
      </c>
      <c r="M1360">
        <f t="shared" ref="M1360:M1423" si="1355">M1359+0.05</f>
        <v>678.05</v>
      </c>
      <c r="N1360">
        <v>11.43</v>
      </c>
    </row>
    <row r="1361" spans="1:14" x14ac:dyDescent="0.35">
      <c r="A1361">
        <v>679</v>
      </c>
      <c r="B1361">
        <v>19.22</v>
      </c>
      <c r="M1361">
        <v>679</v>
      </c>
      <c r="N1361">
        <v>11.43</v>
      </c>
    </row>
    <row r="1362" spans="1:14" x14ac:dyDescent="0.35">
      <c r="A1362">
        <f t="shared" ref="A1362" si="1356">A1361+0.05</f>
        <v>679.05</v>
      </c>
      <c r="B1362">
        <v>19.329999999999998</v>
      </c>
      <c r="M1362">
        <f t="shared" ref="M1362:M1425" si="1357">M1361+0.05</f>
        <v>679.05</v>
      </c>
      <c r="N1362">
        <v>11.14</v>
      </c>
    </row>
    <row r="1363" spans="1:14" x14ac:dyDescent="0.35">
      <c r="A1363">
        <v>680</v>
      </c>
      <c r="B1363">
        <v>19.93</v>
      </c>
      <c r="M1363">
        <v>680</v>
      </c>
      <c r="N1363">
        <v>11.03</v>
      </c>
    </row>
    <row r="1364" spans="1:14" x14ac:dyDescent="0.35">
      <c r="A1364">
        <f t="shared" ref="A1364" si="1358">A1363+0.05</f>
        <v>680.05</v>
      </c>
      <c r="B1364">
        <v>19.98</v>
      </c>
      <c r="M1364">
        <f t="shared" ref="M1364:M1427" si="1359">M1363+0.05</f>
        <v>680.05</v>
      </c>
      <c r="N1364">
        <v>11.38</v>
      </c>
    </row>
    <row r="1365" spans="1:14" x14ac:dyDescent="0.35">
      <c r="A1365">
        <v>681</v>
      </c>
      <c r="B1365">
        <v>19.88</v>
      </c>
      <c r="M1365">
        <v>681</v>
      </c>
      <c r="N1365">
        <v>10.98</v>
      </c>
    </row>
    <row r="1366" spans="1:14" x14ac:dyDescent="0.35">
      <c r="A1366">
        <f t="shared" ref="A1366" si="1360">A1365+0.05</f>
        <v>681.05</v>
      </c>
      <c r="B1366">
        <v>19.98</v>
      </c>
      <c r="M1366">
        <f t="shared" ref="M1366:M1429" si="1361">M1365+0.05</f>
        <v>681.05</v>
      </c>
      <c r="N1366">
        <v>10.93</v>
      </c>
    </row>
    <row r="1367" spans="1:14" x14ac:dyDescent="0.35">
      <c r="A1367">
        <v>682</v>
      </c>
      <c r="B1367">
        <v>19.88</v>
      </c>
      <c r="M1367">
        <v>682</v>
      </c>
      <c r="N1367">
        <v>10.93</v>
      </c>
    </row>
    <row r="1368" spans="1:14" x14ac:dyDescent="0.35">
      <c r="A1368">
        <f t="shared" ref="A1368" si="1362">A1367+0.05</f>
        <v>682.05</v>
      </c>
      <c r="B1368">
        <v>19.829999999999998</v>
      </c>
      <c r="M1368">
        <f t="shared" ref="M1368:M1431" si="1363">M1367+0.05</f>
        <v>682.05</v>
      </c>
      <c r="N1368">
        <v>10.93</v>
      </c>
    </row>
    <row r="1369" spans="1:14" x14ac:dyDescent="0.35">
      <c r="A1369">
        <v>683</v>
      </c>
      <c r="B1369">
        <v>19.48</v>
      </c>
      <c r="M1369">
        <v>683</v>
      </c>
      <c r="N1369">
        <v>10.93</v>
      </c>
    </row>
    <row r="1370" spans="1:14" x14ac:dyDescent="0.35">
      <c r="A1370">
        <f t="shared" ref="A1370" si="1364">A1369+0.05</f>
        <v>683.05</v>
      </c>
      <c r="B1370">
        <v>19.309999999999999</v>
      </c>
      <c r="M1370">
        <f t="shared" ref="M1370:M1433" si="1365">M1369+0.05</f>
        <v>683.05</v>
      </c>
      <c r="N1370">
        <v>10.98</v>
      </c>
    </row>
    <row r="1371" spans="1:14" x14ac:dyDescent="0.35">
      <c r="A1371">
        <v>684</v>
      </c>
      <c r="B1371">
        <v>18.86</v>
      </c>
      <c r="M1371">
        <v>684</v>
      </c>
      <c r="N1371">
        <v>10.78</v>
      </c>
    </row>
    <row r="1372" spans="1:14" x14ac:dyDescent="0.35">
      <c r="A1372">
        <f t="shared" ref="A1372" si="1366">A1371+0.05</f>
        <v>684.05</v>
      </c>
      <c r="B1372">
        <v>19.22</v>
      </c>
      <c r="M1372">
        <f t="shared" ref="M1372:M1435" si="1367">M1371+0.05</f>
        <v>684.05</v>
      </c>
      <c r="N1372">
        <v>10.72</v>
      </c>
    </row>
    <row r="1373" spans="1:14" x14ac:dyDescent="0.35">
      <c r="A1373">
        <v>685</v>
      </c>
      <c r="B1373">
        <v>19.47</v>
      </c>
      <c r="M1373">
        <v>685</v>
      </c>
      <c r="N1373">
        <v>10.72</v>
      </c>
    </row>
    <row r="1374" spans="1:14" x14ac:dyDescent="0.35">
      <c r="A1374">
        <f t="shared" ref="A1374" si="1368">A1373+0.05</f>
        <v>685.05</v>
      </c>
      <c r="B1374">
        <v>19.57</v>
      </c>
      <c r="M1374">
        <f t="shared" ref="M1374:M1437" si="1369">M1373+0.05</f>
        <v>685.05</v>
      </c>
      <c r="N1374">
        <v>10.67</v>
      </c>
    </row>
    <row r="1375" spans="1:14" x14ac:dyDescent="0.35">
      <c r="A1375">
        <v>686</v>
      </c>
      <c r="B1375">
        <v>19.47</v>
      </c>
      <c r="M1375">
        <v>686</v>
      </c>
      <c r="N1375">
        <v>10.67</v>
      </c>
    </row>
    <row r="1376" spans="1:14" x14ac:dyDescent="0.35">
      <c r="A1376">
        <f t="shared" ref="A1376" si="1370">A1375+0.05</f>
        <v>686.05</v>
      </c>
      <c r="B1376">
        <v>19.57</v>
      </c>
      <c r="M1376">
        <f t="shared" ref="M1376:M1439" si="1371">M1375+0.05</f>
        <v>686.05</v>
      </c>
      <c r="N1376">
        <v>10.67</v>
      </c>
    </row>
    <row r="1377" spans="1:14" x14ac:dyDescent="0.35">
      <c r="A1377">
        <v>687</v>
      </c>
      <c r="B1377">
        <v>19.21</v>
      </c>
      <c r="M1377">
        <v>687</v>
      </c>
      <c r="N1377">
        <v>10.33</v>
      </c>
    </row>
    <row r="1378" spans="1:14" x14ac:dyDescent="0.35">
      <c r="A1378">
        <f t="shared" ref="A1378" si="1372">A1377+0.05</f>
        <v>687.05</v>
      </c>
      <c r="B1378">
        <v>19.21</v>
      </c>
      <c r="M1378">
        <f t="shared" ref="M1378:M1441" si="1373">M1377+0.05</f>
        <v>687.05</v>
      </c>
      <c r="N1378">
        <v>10.83</v>
      </c>
    </row>
    <row r="1379" spans="1:14" x14ac:dyDescent="0.35">
      <c r="A1379">
        <v>688</v>
      </c>
      <c r="B1379">
        <v>18.91</v>
      </c>
      <c r="M1379">
        <v>688</v>
      </c>
      <c r="N1379">
        <v>10.98</v>
      </c>
    </row>
    <row r="1380" spans="1:14" x14ac:dyDescent="0.35">
      <c r="A1380">
        <f t="shared" ref="A1380" si="1374">A1379+0.05</f>
        <v>688.05</v>
      </c>
      <c r="B1380">
        <v>19.329999999999998</v>
      </c>
      <c r="M1380">
        <f t="shared" ref="M1380:M1443" si="1375">M1379+0.05</f>
        <v>688.05</v>
      </c>
      <c r="N1380">
        <v>10.93</v>
      </c>
    </row>
    <row r="1381" spans="1:14" x14ac:dyDescent="0.35">
      <c r="A1381">
        <v>689</v>
      </c>
      <c r="B1381">
        <v>19.88</v>
      </c>
      <c r="M1381">
        <v>689</v>
      </c>
      <c r="N1381">
        <v>11.34</v>
      </c>
    </row>
    <row r="1382" spans="1:14" x14ac:dyDescent="0.35">
      <c r="A1382">
        <f t="shared" ref="A1382" si="1376">A1381+0.05</f>
        <v>689.05</v>
      </c>
      <c r="B1382">
        <v>19.41</v>
      </c>
      <c r="M1382">
        <f t="shared" ref="M1382:M1445" si="1377">M1381+0.05</f>
        <v>689.05</v>
      </c>
      <c r="N1382">
        <v>10.88</v>
      </c>
    </row>
    <row r="1383" spans="1:14" x14ac:dyDescent="0.35">
      <c r="A1383">
        <v>690</v>
      </c>
      <c r="B1383">
        <v>19.260000000000002</v>
      </c>
      <c r="M1383">
        <v>690</v>
      </c>
      <c r="N1383">
        <v>10.83</v>
      </c>
    </row>
    <row r="1384" spans="1:14" x14ac:dyDescent="0.35">
      <c r="A1384">
        <f t="shared" ref="A1384" si="1378">A1383+0.05</f>
        <v>690.05</v>
      </c>
      <c r="B1384">
        <v>18.91</v>
      </c>
      <c r="M1384">
        <f t="shared" ref="M1384:M1447" si="1379">M1383+0.05</f>
        <v>690.05</v>
      </c>
      <c r="N1384">
        <v>10.84</v>
      </c>
    </row>
    <row r="1385" spans="1:14" x14ac:dyDescent="0.35">
      <c r="A1385">
        <v>691</v>
      </c>
      <c r="B1385">
        <v>19.170000000000002</v>
      </c>
      <c r="M1385">
        <v>691</v>
      </c>
      <c r="N1385">
        <v>10.78</v>
      </c>
    </row>
    <row r="1386" spans="1:14" x14ac:dyDescent="0.35">
      <c r="A1386">
        <f t="shared" ref="A1386" si="1380">A1385+0.05</f>
        <v>691.05</v>
      </c>
      <c r="B1386">
        <v>19.28</v>
      </c>
      <c r="M1386">
        <f t="shared" ref="M1386:M1449" si="1381">M1385+0.05</f>
        <v>691.05</v>
      </c>
      <c r="N1386">
        <v>10.83</v>
      </c>
    </row>
    <row r="1387" spans="1:14" x14ac:dyDescent="0.35">
      <c r="A1387">
        <v>692</v>
      </c>
      <c r="B1387">
        <v>19.260000000000002</v>
      </c>
      <c r="M1387">
        <v>692</v>
      </c>
      <c r="N1387">
        <v>10.93</v>
      </c>
    </row>
    <row r="1388" spans="1:14" x14ac:dyDescent="0.35">
      <c r="A1388">
        <f t="shared" ref="A1388" si="1382">A1387+0.05</f>
        <v>692.05</v>
      </c>
      <c r="B1388">
        <v>19.100000000000001</v>
      </c>
      <c r="M1388">
        <f t="shared" ref="M1388:M1451" si="1383">M1387+0.05</f>
        <v>692.05</v>
      </c>
      <c r="N1388">
        <v>10.43</v>
      </c>
    </row>
    <row r="1389" spans="1:14" x14ac:dyDescent="0.35">
      <c r="A1389">
        <v>693</v>
      </c>
      <c r="B1389">
        <v>19.57</v>
      </c>
      <c r="M1389">
        <v>693</v>
      </c>
      <c r="N1389">
        <v>10.98</v>
      </c>
    </row>
    <row r="1390" spans="1:14" x14ac:dyDescent="0.35">
      <c r="A1390">
        <f t="shared" ref="A1390" si="1384">A1389+0.05</f>
        <v>693.05</v>
      </c>
      <c r="B1390">
        <v>19.47</v>
      </c>
      <c r="M1390">
        <f t="shared" ref="M1390:M1453" si="1385">M1389+0.05</f>
        <v>693.05</v>
      </c>
      <c r="N1390">
        <v>11.33</v>
      </c>
    </row>
    <row r="1391" spans="1:14" x14ac:dyDescent="0.35">
      <c r="A1391">
        <v>694</v>
      </c>
      <c r="B1391">
        <v>19.16</v>
      </c>
      <c r="M1391">
        <v>694</v>
      </c>
      <c r="N1391">
        <v>11.4</v>
      </c>
    </row>
    <row r="1392" spans="1:14" x14ac:dyDescent="0.35">
      <c r="A1392">
        <f t="shared" ref="A1392" si="1386">A1391+0.05</f>
        <v>694.05</v>
      </c>
      <c r="B1392">
        <v>19.260000000000002</v>
      </c>
      <c r="M1392">
        <f t="shared" ref="M1392:M1455" si="1387">M1391+0.05</f>
        <v>694.05</v>
      </c>
      <c r="N1392">
        <v>11.34</v>
      </c>
    </row>
    <row r="1393" spans="1:14" x14ac:dyDescent="0.35">
      <c r="A1393">
        <v>695</v>
      </c>
      <c r="B1393">
        <v>19.260000000000002</v>
      </c>
      <c r="M1393">
        <v>695</v>
      </c>
      <c r="N1393">
        <v>10.93</v>
      </c>
    </row>
    <row r="1394" spans="1:14" x14ac:dyDescent="0.35">
      <c r="A1394">
        <f t="shared" ref="A1394" si="1388">A1393+0.05</f>
        <v>695.05</v>
      </c>
      <c r="B1394">
        <v>19.41</v>
      </c>
      <c r="M1394">
        <f t="shared" ref="M1394:M1457" si="1389">M1393+0.05</f>
        <v>695.05</v>
      </c>
      <c r="N1394">
        <v>10.83</v>
      </c>
    </row>
    <row r="1395" spans="1:14" x14ac:dyDescent="0.35">
      <c r="A1395">
        <v>696</v>
      </c>
      <c r="B1395">
        <v>19.38</v>
      </c>
      <c r="M1395">
        <v>696</v>
      </c>
      <c r="N1395">
        <v>10.88</v>
      </c>
    </row>
    <row r="1396" spans="1:14" x14ac:dyDescent="0.35">
      <c r="A1396">
        <f t="shared" ref="A1396" si="1390">A1395+0.05</f>
        <v>696.05</v>
      </c>
      <c r="B1396">
        <v>19.93</v>
      </c>
      <c r="M1396">
        <f t="shared" ref="M1396:M1459" si="1391">M1395+0.05</f>
        <v>696.05</v>
      </c>
      <c r="N1396">
        <v>10.210000000000001</v>
      </c>
    </row>
    <row r="1397" spans="1:14" x14ac:dyDescent="0.35">
      <c r="A1397">
        <v>697</v>
      </c>
      <c r="B1397">
        <v>19.93</v>
      </c>
      <c r="M1397">
        <v>697</v>
      </c>
      <c r="N1397">
        <v>11.09</v>
      </c>
    </row>
    <row r="1398" spans="1:14" x14ac:dyDescent="0.35">
      <c r="A1398">
        <f t="shared" ref="A1398" si="1392">A1397+0.05</f>
        <v>697.05</v>
      </c>
      <c r="B1398">
        <v>19.829999999999998</v>
      </c>
      <c r="M1398">
        <f t="shared" ref="M1398:M1461" si="1393">M1397+0.05</f>
        <v>697.05</v>
      </c>
      <c r="N1398">
        <v>11.09</v>
      </c>
    </row>
    <row r="1399" spans="1:14" x14ac:dyDescent="0.35">
      <c r="A1399">
        <v>698</v>
      </c>
      <c r="B1399">
        <v>19.41</v>
      </c>
      <c r="M1399">
        <v>698</v>
      </c>
      <c r="N1399">
        <v>11.09</v>
      </c>
    </row>
    <row r="1400" spans="1:14" x14ac:dyDescent="0.35">
      <c r="A1400">
        <f t="shared" ref="A1400" si="1394">A1399+0.05</f>
        <v>698.05</v>
      </c>
      <c r="B1400">
        <v>19.260000000000002</v>
      </c>
      <c r="M1400">
        <f t="shared" ref="M1400:M1463" si="1395">M1399+0.05</f>
        <v>698.05</v>
      </c>
      <c r="N1400">
        <v>10.67</v>
      </c>
    </row>
    <row r="1401" spans="1:14" x14ac:dyDescent="0.35">
      <c r="A1401">
        <v>699</v>
      </c>
      <c r="B1401">
        <v>18.91</v>
      </c>
      <c r="M1401">
        <v>699</v>
      </c>
      <c r="N1401">
        <v>10.72</v>
      </c>
    </row>
    <row r="1402" spans="1:14" x14ac:dyDescent="0.35">
      <c r="A1402">
        <f t="shared" ref="A1402" si="1396">A1401+0.05</f>
        <v>699.05</v>
      </c>
      <c r="B1402">
        <v>19.28</v>
      </c>
      <c r="M1402">
        <f t="shared" ref="M1402:M1465" si="1397">M1401+0.05</f>
        <v>699.05</v>
      </c>
      <c r="N1402">
        <v>10.83</v>
      </c>
    </row>
    <row r="1403" spans="1:14" x14ac:dyDescent="0.35">
      <c r="A1403">
        <v>700</v>
      </c>
      <c r="B1403">
        <v>19.16</v>
      </c>
      <c r="M1403">
        <v>700</v>
      </c>
      <c r="N1403">
        <v>11.03</v>
      </c>
    </row>
    <row r="1404" spans="1:14" x14ac:dyDescent="0.35">
      <c r="A1404">
        <f t="shared" ref="A1404" si="1398">A1403+0.05</f>
        <v>700.05</v>
      </c>
      <c r="B1404">
        <v>19.22</v>
      </c>
      <c r="M1404">
        <f t="shared" ref="M1404:M1467" si="1399">M1403+0.05</f>
        <v>700.05</v>
      </c>
      <c r="N1404">
        <v>11.38</v>
      </c>
    </row>
    <row r="1405" spans="1:14" x14ac:dyDescent="0.35">
      <c r="A1405">
        <v>701</v>
      </c>
      <c r="B1405">
        <v>18.760000000000002</v>
      </c>
      <c r="M1405">
        <v>701</v>
      </c>
      <c r="N1405">
        <v>11.45</v>
      </c>
    </row>
    <row r="1406" spans="1:14" x14ac:dyDescent="0.35">
      <c r="A1406">
        <f t="shared" ref="A1406" si="1400">A1405+0.05</f>
        <v>701.05</v>
      </c>
      <c r="B1406">
        <v>19.48</v>
      </c>
      <c r="M1406">
        <f t="shared" ref="M1406:M1469" si="1401">M1405+0.05</f>
        <v>701.05</v>
      </c>
      <c r="N1406">
        <v>11.43</v>
      </c>
    </row>
    <row r="1407" spans="1:14" x14ac:dyDescent="0.35">
      <c r="A1407">
        <v>702</v>
      </c>
      <c r="B1407">
        <v>19.62</v>
      </c>
      <c r="M1407">
        <v>702</v>
      </c>
      <c r="N1407">
        <v>11.79</v>
      </c>
    </row>
    <row r="1408" spans="1:14" x14ac:dyDescent="0.35">
      <c r="A1408">
        <f t="shared" ref="A1408" si="1402">A1407+0.05</f>
        <v>702.05</v>
      </c>
      <c r="B1408">
        <v>20.239999999999998</v>
      </c>
      <c r="M1408">
        <f t="shared" ref="M1408:M1471" si="1403">M1407+0.05</f>
        <v>702.05</v>
      </c>
      <c r="N1408">
        <v>10.97</v>
      </c>
    </row>
    <row r="1409" spans="1:14" x14ac:dyDescent="0.35">
      <c r="A1409">
        <v>703</v>
      </c>
      <c r="B1409">
        <v>20.28</v>
      </c>
      <c r="M1409">
        <v>703</v>
      </c>
      <c r="N1409">
        <v>10.93</v>
      </c>
    </row>
    <row r="1410" spans="1:14" x14ac:dyDescent="0.35">
      <c r="A1410">
        <f t="shared" ref="A1410" si="1404">A1409+0.05</f>
        <v>703.05</v>
      </c>
      <c r="B1410">
        <v>20.64</v>
      </c>
      <c r="M1410">
        <f t="shared" ref="M1410:M1473" si="1405">M1409+0.05</f>
        <v>703.05</v>
      </c>
      <c r="N1410">
        <v>10.93</v>
      </c>
    </row>
    <row r="1411" spans="1:14" x14ac:dyDescent="0.35">
      <c r="A1411">
        <v>704</v>
      </c>
      <c r="B1411">
        <v>20.84</v>
      </c>
      <c r="M1411">
        <v>704</v>
      </c>
      <c r="N1411">
        <v>10.36</v>
      </c>
    </row>
    <row r="1412" spans="1:14" x14ac:dyDescent="0.35">
      <c r="A1412">
        <f t="shared" ref="A1412" si="1406">A1411+0.05</f>
        <v>704.05</v>
      </c>
      <c r="B1412">
        <v>21.26</v>
      </c>
      <c r="M1412">
        <f t="shared" ref="M1412:M1475" si="1407">M1411+0.05</f>
        <v>704.05</v>
      </c>
      <c r="N1412">
        <v>10.31</v>
      </c>
    </row>
    <row r="1413" spans="1:14" x14ac:dyDescent="0.35">
      <c r="A1413">
        <v>705</v>
      </c>
      <c r="B1413">
        <v>22.02</v>
      </c>
      <c r="M1413">
        <v>705</v>
      </c>
      <c r="N1413">
        <v>10.72</v>
      </c>
    </row>
    <row r="1414" spans="1:14" x14ac:dyDescent="0.35">
      <c r="A1414">
        <f t="shared" ref="A1414" si="1408">A1413+0.05</f>
        <v>705.05</v>
      </c>
      <c r="B1414">
        <v>21.66</v>
      </c>
      <c r="M1414">
        <f t="shared" ref="M1414:M1477" si="1409">M1413+0.05</f>
        <v>705.05</v>
      </c>
      <c r="N1414">
        <v>10.33</v>
      </c>
    </row>
    <row r="1415" spans="1:14" x14ac:dyDescent="0.35">
      <c r="A1415">
        <v>706</v>
      </c>
      <c r="B1415">
        <v>22.31</v>
      </c>
      <c r="M1415">
        <v>706</v>
      </c>
      <c r="N1415">
        <v>10.38</v>
      </c>
    </row>
    <row r="1416" spans="1:14" x14ac:dyDescent="0.35">
      <c r="A1416">
        <f t="shared" ref="A1416" si="1410">A1415+0.05</f>
        <v>706.05</v>
      </c>
      <c r="B1416">
        <v>22.52</v>
      </c>
      <c r="M1416">
        <f t="shared" ref="M1416:M1479" si="1411">M1415+0.05</f>
        <v>706.05</v>
      </c>
      <c r="N1416">
        <v>10.88</v>
      </c>
    </row>
    <row r="1417" spans="1:14" x14ac:dyDescent="0.35">
      <c r="A1417">
        <v>707</v>
      </c>
      <c r="B1417">
        <v>22.52</v>
      </c>
      <c r="M1417">
        <v>707</v>
      </c>
      <c r="N1417">
        <v>10.41</v>
      </c>
    </row>
    <row r="1418" spans="1:14" x14ac:dyDescent="0.35">
      <c r="A1418">
        <f t="shared" ref="A1418" si="1412">A1417+0.05</f>
        <v>707.05</v>
      </c>
      <c r="B1418">
        <v>22.43</v>
      </c>
      <c r="M1418">
        <f t="shared" ref="M1418:M1481" si="1413">M1417+0.05</f>
        <v>707.05</v>
      </c>
      <c r="N1418">
        <v>10.83</v>
      </c>
    </row>
    <row r="1419" spans="1:14" x14ac:dyDescent="0.35">
      <c r="A1419">
        <v>708</v>
      </c>
      <c r="B1419">
        <v>22.36</v>
      </c>
      <c r="M1419">
        <v>708</v>
      </c>
      <c r="N1419">
        <v>10.93</v>
      </c>
    </row>
    <row r="1420" spans="1:14" x14ac:dyDescent="0.35">
      <c r="A1420">
        <f t="shared" ref="A1420" si="1414">A1419+0.05</f>
        <v>708.05</v>
      </c>
      <c r="B1420">
        <v>22.36</v>
      </c>
      <c r="M1420">
        <f t="shared" ref="M1420:M1483" si="1415">M1419+0.05</f>
        <v>708.05</v>
      </c>
      <c r="N1420">
        <v>10.91</v>
      </c>
    </row>
    <row r="1421" spans="1:14" x14ac:dyDescent="0.35">
      <c r="A1421">
        <v>709</v>
      </c>
      <c r="B1421">
        <v>22.43</v>
      </c>
      <c r="M1421">
        <v>709</v>
      </c>
      <c r="N1421">
        <v>10.93</v>
      </c>
    </row>
    <row r="1422" spans="1:14" x14ac:dyDescent="0.35">
      <c r="A1422">
        <f t="shared" ref="A1422" si="1416">A1421+0.05</f>
        <v>709.05</v>
      </c>
      <c r="B1422">
        <v>21.97</v>
      </c>
      <c r="M1422">
        <f t="shared" ref="M1422:M1485" si="1417">M1421+0.05</f>
        <v>709.05</v>
      </c>
      <c r="N1422">
        <v>10.93</v>
      </c>
    </row>
    <row r="1423" spans="1:14" x14ac:dyDescent="0.35">
      <c r="A1423">
        <v>710</v>
      </c>
      <c r="B1423">
        <v>21.79</v>
      </c>
      <c r="M1423">
        <v>710</v>
      </c>
      <c r="N1423">
        <v>10.93</v>
      </c>
    </row>
    <row r="1424" spans="1:14" x14ac:dyDescent="0.35">
      <c r="A1424">
        <f t="shared" ref="A1424" si="1418">A1423+0.05</f>
        <v>710.05</v>
      </c>
      <c r="B1424">
        <v>21.76</v>
      </c>
      <c r="M1424">
        <f t="shared" ref="M1424:M1487" si="1419">M1423+0.05</f>
        <v>710.05</v>
      </c>
      <c r="N1424">
        <v>10.88</v>
      </c>
    </row>
    <row r="1425" spans="1:14" x14ac:dyDescent="0.35">
      <c r="A1425">
        <v>711</v>
      </c>
      <c r="B1425">
        <v>21.86</v>
      </c>
      <c r="M1425">
        <v>711</v>
      </c>
      <c r="N1425">
        <v>10.41</v>
      </c>
    </row>
    <row r="1426" spans="1:14" x14ac:dyDescent="0.35">
      <c r="A1426">
        <f t="shared" ref="A1426" si="1420">A1425+0.05</f>
        <v>711.05</v>
      </c>
      <c r="B1426">
        <v>21.86</v>
      </c>
      <c r="M1426">
        <f t="shared" ref="M1426:M1489" si="1421">M1425+0.05</f>
        <v>711.05</v>
      </c>
      <c r="N1426">
        <v>10.78</v>
      </c>
    </row>
    <row r="1427" spans="1:14" x14ac:dyDescent="0.35">
      <c r="A1427">
        <v>712</v>
      </c>
      <c r="B1427">
        <v>21.66</v>
      </c>
      <c r="M1427">
        <v>712</v>
      </c>
      <c r="N1427">
        <v>10.88</v>
      </c>
    </row>
    <row r="1428" spans="1:14" x14ac:dyDescent="0.35">
      <c r="A1428">
        <f t="shared" ref="A1428" si="1422">A1427+0.05</f>
        <v>712.05</v>
      </c>
      <c r="B1428">
        <v>21.66</v>
      </c>
      <c r="M1428">
        <f t="shared" ref="M1428:M1491" si="1423">M1427+0.05</f>
        <v>712.05</v>
      </c>
      <c r="N1428">
        <v>10.98</v>
      </c>
    </row>
    <row r="1429" spans="1:14" x14ac:dyDescent="0.35">
      <c r="A1429">
        <v>713</v>
      </c>
      <c r="B1429">
        <v>21.76</v>
      </c>
      <c r="M1429">
        <v>713</v>
      </c>
      <c r="N1429">
        <v>10.91</v>
      </c>
    </row>
    <row r="1430" spans="1:14" x14ac:dyDescent="0.35">
      <c r="A1430">
        <f t="shared" ref="A1430" si="1424">A1429+0.05</f>
        <v>713.05</v>
      </c>
      <c r="B1430">
        <v>21.66</v>
      </c>
      <c r="M1430">
        <f t="shared" ref="M1430:M1493" si="1425">M1429+0.05</f>
        <v>713.05</v>
      </c>
      <c r="N1430">
        <v>10.98</v>
      </c>
    </row>
    <row r="1431" spans="1:14" x14ac:dyDescent="0.35">
      <c r="A1431">
        <v>714</v>
      </c>
      <c r="B1431">
        <v>21.66</v>
      </c>
      <c r="M1431">
        <v>714</v>
      </c>
      <c r="N1431">
        <v>10.98</v>
      </c>
    </row>
    <row r="1432" spans="1:14" x14ac:dyDescent="0.35">
      <c r="A1432">
        <f t="shared" ref="A1432" si="1426">A1431+0.05</f>
        <v>714.05</v>
      </c>
      <c r="B1432">
        <v>21.76</v>
      </c>
      <c r="M1432">
        <f t="shared" ref="M1432:M1495" si="1427">M1431+0.05</f>
        <v>714.05</v>
      </c>
      <c r="N1432">
        <v>10.93</v>
      </c>
    </row>
    <row r="1433" spans="1:14" x14ac:dyDescent="0.35">
      <c r="A1433">
        <v>715</v>
      </c>
      <c r="B1433">
        <v>21.81</v>
      </c>
      <c r="M1433">
        <v>715</v>
      </c>
      <c r="N1433">
        <v>10.88</v>
      </c>
    </row>
    <row r="1434" spans="1:14" x14ac:dyDescent="0.35">
      <c r="A1434">
        <f t="shared" ref="A1434" si="1428">A1433+0.05</f>
        <v>715.05</v>
      </c>
      <c r="B1434">
        <v>21.71</v>
      </c>
      <c r="M1434">
        <f t="shared" ref="M1434:M1497" si="1429">M1433+0.05</f>
        <v>715.05</v>
      </c>
      <c r="N1434">
        <v>10.33</v>
      </c>
    </row>
    <row r="1435" spans="1:14" x14ac:dyDescent="0.35">
      <c r="A1435">
        <v>716</v>
      </c>
      <c r="B1435">
        <v>21.29</v>
      </c>
      <c r="M1435">
        <v>716</v>
      </c>
      <c r="N1435">
        <v>10.67</v>
      </c>
    </row>
    <row r="1436" spans="1:14" x14ac:dyDescent="0.35">
      <c r="A1436">
        <f t="shared" ref="A1436" si="1430">A1435+0.05</f>
        <v>716.05</v>
      </c>
      <c r="B1436">
        <v>21.76</v>
      </c>
      <c r="M1436">
        <f t="shared" ref="M1436:M1499" si="1431">M1435+0.05</f>
        <v>716.05</v>
      </c>
      <c r="N1436">
        <v>11.19</v>
      </c>
    </row>
    <row r="1437" spans="1:14" x14ac:dyDescent="0.35">
      <c r="A1437">
        <v>717</v>
      </c>
      <c r="B1437">
        <v>21.76</v>
      </c>
      <c r="M1437">
        <v>717</v>
      </c>
      <c r="N1437">
        <v>11.53</v>
      </c>
    </row>
    <row r="1438" spans="1:14" x14ac:dyDescent="0.35">
      <c r="A1438">
        <f t="shared" ref="A1438" si="1432">A1437+0.05</f>
        <v>717.05</v>
      </c>
      <c r="B1438">
        <v>21.66</v>
      </c>
      <c r="M1438">
        <f t="shared" ref="M1438:M1501" si="1433">M1437+0.05</f>
        <v>717.05</v>
      </c>
      <c r="N1438">
        <v>10.62</v>
      </c>
    </row>
    <row r="1439" spans="1:14" x14ac:dyDescent="0.35">
      <c r="A1439">
        <v>718</v>
      </c>
      <c r="B1439">
        <v>21.66</v>
      </c>
      <c r="M1439">
        <v>718</v>
      </c>
      <c r="N1439">
        <v>10.28</v>
      </c>
    </row>
    <row r="1440" spans="1:14" x14ac:dyDescent="0.35">
      <c r="A1440">
        <f t="shared" ref="A1440" si="1434">A1439+0.05</f>
        <v>718.05</v>
      </c>
      <c r="B1440">
        <v>21.76</v>
      </c>
      <c r="M1440">
        <f t="shared" ref="M1440:M1503" si="1435">M1439+0.05</f>
        <v>718.05</v>
      </c>
      <c r="N1440">
        <v>10.33</v>
      </c>
    </row>
    <row r="1441" spans="1:14" x14ac:dyDescent="0.35">
      <c r="A1441">
        <v>719</v>
      </c>
      <c r="B1441">
        <v>21.4</v>
      </c>
      <c r="M1441">
        <v>719</v>
      </c>
      <c r="N1441">
        <v>10.83</v>
      </c>
    </row>
    <row r="1442" spans="1:14" x14ac:dyDescent="0.35">
      <c r="A1442">
        <f t="shared" ref="A1442" si="1436">A1441+0.05</f>
        <v>719.05</v>
      </c>
      <c r="B1442">
        <v>21.81</v>
      </c>
      <c r="M1442">
        <f t="shared" ref="M1442:M1505" si="1437">M1441+0.05</f>
        <v>719.05</v>
      </c>
      <c r="N1442">
        <v>10.38</v>
      </c>
    </row>
    <row r="1443" spans="1:14" x14ac:dyDescent="0.35">
      <c r="A1443">
        <v>720</v>
      </c>
      <c r="B1443">
        <v>21.86</v>
      </c>
      <c r="M1443">
        <v>720</v>
      </c>
      <c r="N1443">
        <v>10.88</v>
      </c>
    </row>
    <row r="1444" spans="1:14" x14ac:dyDescent="0.35">
      <c r="A1444">
        <f t="shared" ref="A1444" si="1438">A1443+0.05</f>
        <v>720.05</v>
      </c>
      <c r="B1444">
        <v>22.41</v>
      </c>
      <c r="M1444">
        <f t="shared" ref="M1444:M1507" si="1439">M1443+0.05</f>
        <v>720.05</v>
      </c>
      <c r="N1444">
        <v>10.88</v>
      </c>
    </row>
    <row r="1445" spans="1:14" x14ac:dyDescent="0.35">
      <c r="A1445">
        <v>721</v>
      </c>
      <c r="B1445">
        <v>21.97</v>
      </c>
      <c r="M1445">
        <v>721</v>
      </c>
      <c r="N1445">
        <v>10.98</v>
      </c>
    </row>
    <row r="1446" spans="1:14" x14ac:dyDescent="0.35">
      <c r="A1446">
        <f t="shared" ref="A1446" si="1440">A1445+0.05</f>
        <v>721.05</v>
      </c>
      <c r="B1446">
        <v>21.81</v>
      </c>
      <c r="M1446">
        <f t="shared" ref="M1446:M1509" si="1441">M1445+0.05</f>
        <v>721.05</v>
      </c>
      <c r="N1446">
        <v>10.83</v>
      </c>
    </row>
    <row r="1447" spans="1:14" x14ac:dyDescent="0.35">
      <c r="A1447">
        <v>722</v>
      </c>
      <c r="B1447">
        <v>21.76</v>
      </c>
      <c r="M1447">
        <v>722</v>
      </c>
      <c r="N1447">
        <v>10.88</v>
      </c>
    </row>
    <row r="1448" spans="1:14" x14ac:dyDescent="0.35">
      <c r="A1448">
        <f t="shared" ref="A1448" si="1442">A1447+0.05</f>
        <v>722.05</v>
      </c>
      <c r="B1448">
        <v>21.86</v>
      </c>
      <c r="M1448">
        <f t="shared" ref="M1448:M1511" si="1443">M1447+0.05</f>
        <v>722.05</v>
      </c>
      <c r="N1448">
        <v>10.83</v>
      </c>
    </row>
    <row r="1449" spans="1:14" x14ac:dyDescent="0.35">
      <c r="A1449">
        <v>723</v>
      </c>
      <c r="B1449">
        <v>21.86</v>
      </c>
      <c r="M1449">
        <v>723</v>
      </c>
      <c r="N1449">
        <v>10.83</v>
      </c>
    </row>
    <row r="1450" spans="1:14" x14ac:dyDescent="0.35">
      <c r="A1450">
        <f t="shared" ref="A1450" si="1444">A1449+0.05</f>
        <v>723.05</v>
      </c>
      <c r="B1450">
        <v>21.86</v>
      </c>
      <c r="M1450">
        <f t="shared" ref="M1450:M1513" si="1445">M1449+0.05</f>
        <v>723.05</v>
      </c>
      <c r="N1450">
        <v>10.31</v>
      </c>
    </row>
    <row r="1451" spans="1:14" x14ac:dyDescent="0.35">
      <c r="A1451">
        <v>724</v>
      </c>
      <c r="B1451">
        <v>22.31</v>
      </c>
      <c r="M1451">
        <v>724</v>
      </c>
      <c r="N1451">
        <v>10.69</v>
      </c>
    </row>
    <row r="1452" spans="1:14" x14ac:dyDescent="0.35">
      <c r="A1452">
        <f t="shared" ref="A1452" si="1446">A1451+0.05</f>
        <v>724.05</v>
      </c>
      <c r="B1452">
        <v>22.48</v>
      </c>
      <c r="M1452">
        <f t="shared" ref="M1452:M1515" si="1447">M1451+0.05</f>
        <v>724.05</v>
      </c>
      <c r="N1452">
        <v>11.48</v>
      </c>
    </row>
    <row r="1453" spans="1:14" x14ac:dyDescent="0.35">
      <c r="A1453">
        <v>725</v>
      </c>
      <c r="B1453">
        <v>22.47</v>
      </c>
      <c r="M1453">
        <v>725</v>
      </c>
      <c r="N1453">
        <v>11.95</v>
      </c>
    </row>
    <row r="1454" spans="1:14" x14ac:dyDescent="0.35">
      <c r="A1454">
        <f t="shared" ref="A1454" si="1448">A1453+0.05</f>
        <v>725.05</v>
      </c>
      <c r="B1454">
        <v>22.41</v>
      </c>
      <c r="M1454">
        <f t="shared" ref="M1454:M1517" si="1449">M1453+0.05</f>
        <v>725.05</v>
      </c>
      <c r="N1454">
        <v>11.4</v>
      </c>
    </row>
    <row r="1455" spans="1:14" x14ac:dyDescent="0.35">
      <c r="A1455">
        <v>726</v>
      </c>
      <c r="B1455">
        <v>22.41</v>
      </c>
      <c r="M1455">
        <v>726</v>
      </c>
      <c r="N1455">
        <v>11.84</v>
      </c>
    </row>
    <row r="1456" spans="1:14" x14ac:dyDescent="0.35">
      <c r="A1456">
        <f t="shared" ref="A1456" si="1450">A1455+0.05</f>
        <v>726.05</v>
      </c>
      <c r="B1456">
        <v>22.52</v>
      </c>
      <c r="M1456">
        <f t="shared" ref="M1456:M1519" si="1451">M1455+0.05</f>
        <v>726.05</v>
      </c>
      <c r="N1456">
        <v>11.48</v>
      </c>
    </row>
    <row r="1457" spans="1:14" x14ac:dyDescent="0.35">
      <c r="A1457">
        <v>727</v>
      </c>
      <c r="B1457">
        <v>22.52</v>
      </c>
      <c r="M1457">
        <v>727</v>
      </c>
      <c r="N1457">
        <v>11.09</v>
      </c>
    </row>
    <row r="1458" spans="1:14" x14ac:dyDescent="0.35">
      <c r="A1458">
        <f t="shared" ref="A1458" si="1452">A1457+0.05</f>
        <v>727.05</v>
      </c>
      <c r="B1458">
        <v>22.36</v>
      </c>
      <c r="M1458">
        <f t="shared" ref="M1458:M1521" si="1453">M1457+0.05</f>
        <v>727.05</v>
      </c>
      <c r="N1458">
        <v>10.67</v>
      </c>
    </row>
    <row r="1459" spans="1:14" x14ac:dyDescent="0.35">
      <c r="A1459">
        <v>728</v>
      </c>
      <c r="B1459">
        <v>22.36</v>
      </c>
      <c r="M1459">
        <v>728</v>
      </c>
      <c r="N1459">
        <v>10.72</v>
      </c>
    </row>
    <row r="1460" spans="1:14" x14ac:dyDescent="0.35">
      <c r="A1460">
        <f t="shared" ref="A1460" si="1454">A1459+0.05</f>
        <v>728.05</v>
      </c>
      <c r="B1460">
        <v>22.36</v>
      </c>
      <c r="M1460">
        <f t="shared" ref="M1460:M1523" si="1455">M1459+0.05</f>
        <v>728.05</v>
      </c>
      <c r="N1460">
        <v>10.93</v>
      </c>
    </row>
    <row r="1461" spans="1:14" x14ac:dyDescent="0.35">
      <c r="A1461">
        <v>729</v>
      </c>
      <c r="B1461">
        <v>22.41</v>
      </c>
      <c r="M1461">
        <v>729</v>
      </c>
      <c r="N1461">
        <v>10.41</v>
      </c>
    </row>
    <row r="1462" spans="1:14" x14ac:dyDescent="0.35">
      <c r="A1462">
        <f t="shared" ref="A1462" si="1456">A1461+0.05</f>
        <v>729.05</v>
      </c>
      <c r="B1462">
        <v>22.43</v>
      </c>
      <c r="M1462">
        <f t="shared" ref="M1462:M1525" si="1457">M1461+0.05</f>
        <v>729.05</v>
      </c>
      <c r="N1462">
        <v>10.88</v>
      </c>
    </row>
    <row r="1463" spans="1:14" x14ac:dyDescent="0.35">
      <c r="A1463">
        <v>730</v>
      </c>
      <c r="B1463">
        <v>22.31</v>
      </c>
      <c r="M1463">
        <v>730</v>
      </c>
      <c r="N1463">
        <v>10.88</v>
      </c>
    </row>
    <row r="1464" spans="1:14" x14ac:dyDescent="0.35">
      <c r="A1464">
        <f t="shared" ref="A1464" si="1458">A1463+0.05</f>
        <v>730.05</v>
      </c>
      <c r="B1464">
        <v>22.31</v>
      </c>
      <c r="M1464">
        <f t="shared" ref="M1464:M1527" si="1459">M1463+0.05</f>
        <v>730.05</v>
      </c>
      <c r="N1464">
        <v>10.88</v>
      </c>
    </row>
    <row r="1465" spans="1:14" x14ac:dyDescent="0.35">
      <c r="A1465">
        <v>731</v>
      </c>
      <c r="B1465">
        <v>22.47</v>
      </c>
      <c r="M1465">
        <v>731</v>
      </c>
      <c r="N1465">
        <v>10.83</v>
      </c>
    </row>
    <row r="1466" spans="1:14" x14ac:dyDescent="0.35">
      <c r="A1466">
        <f t="shared" ref="A1466" si="1460">A1465+0.05</f>
        <v>731.05</v>
      </c>
      <c r="B1466">
        <v>22.52</v>
      </c>
      <c r="M1466">
        <f t="shared" ref="M1466:M1529" si="1461">M1465+0.05</f>
        <v>731.05</v>
      </c>
      <c r="N1466">
        <v>10.83</v>
      </c>
    </row>
    <row r="1467" spans="1:14" x14ac:dyDescent="0.35">
      <c r="A1467">
        <v>732</v>
      </c>
      <c r="B1467">
        <v>22</v>
      </c>
      <c r="M1467">
        <v>732</v>
      </c>
      <c r="N1467">
        <v>10.38</v>
      </c>
    </row>
    <row r="1468" spans="1:14" x14ac:dyDescent="0.35">
      <c r="A1468">
        <f t="shared" ref="A1468" si="1462">A1467+0.05</f>
        <v>732.05</v>
      </c>
      <c r="B1468">
        <v>22.07</v>
      </c>
      <c r="M1468">
        <f t="shared" ref="M1468:M1531" si="1463">M1467+0.05</f>
        <v>732.05</v>
      </c>
      <c r="N1468">
        <v>10.33</v>
      </c>
    </row>
    <row r="1469" spans="1:14" x14ac:dyDescent="0.35">
      <c r="A1469">
        <v>733</v>
      </c>
      <c r="B1469">
        <v>22.05</v>
      </c>
      <c r="M1469">
        <v>733</v>
      </c>
      <c r="N1469">
        <v>10.83</v>
      </c>
    </row>
    <row r="1470" spans="1:14" x14ac:dyDescent="0.35">
      <c r="A1470">
        <f t="shared" ref="A1470" si="1464">A1469+0.05</f>
        <v>733.05</v>
      </c>
      <c r="B1470">
        <v>22.12</v>
      </c>
      <c r="M1470">
        <f t="shared" ref="M1470:M1533" si="1465">M1469+0.05</f>
        <v>733.05</v>
      </c>
      <c r="N1470">
        <v>10.64</v>
      </c>
    </row>
    <row r="1471" spans="1:14" x14ac:dyDescent="0.35">
      <c r="A1471">
        <v>734</v>
      </c>
      <c r="B1471">
        <v>22.02</v>
      </c>
      <c r="M1471">
        <v>734</v>
      </c>
      <c r="N1471">
        <v>11.03</v>
      </c>
    </row>
    <row r="1472" spans="1:14" x14ac:dyDescent="0.35">
      <c r="A1472">
        <f t="shared" ref="A1472" si="1466">A1471+0.05</f>
        <v>734.05</v>
      </c>
      <c r="B1472">
        <v>22.38</v>
      </c>
      <c r="M1472">
        <f t="shared" ref="M1472:M1535" si="1467">M1471+0.05</f>
        <v>734.05</v>
      </c>
      <c r="N1472">
        <v>10.62</v>
      </c>
    </row>
    <row r="1473" spans="1:14" x14ac:dyDescent="0.35">
      <c r="A1473">
        <v>735</v>
      </c>
      <c r="B1473">
        <v>22.36</v>
      </c>
      <c r="M1473">
        <v>735</v>
      </c>
      <c r="N1473">
        <v>11.07</v>
      </c>
    </row>
    <row r="1474" spans="1:14" x14ac:dyDescent="0.35">
      <c r="A1474">
        <f t="shared" ref="A1474" si="1468">A1473+0.05</f>
        <v>735.05</v>
      </c>
      <c r="B1474">
        <v>22.41</v>
      </c>
      <c r="M1474">
        <f t="shared" ref="M1474:M1537" si="1469">M1473+0.05</f>
        <v>735.05</v>
      </c>
      <c r="N1474">
        <v>10.26</v>
      </c>
    </row>
    <row r="1475" spans="1:14" x14ac:dyDescent="0.35">
      <c r="A1475">
        <v>736</v>
      </c>
      <c r="B1475">
        <v>22.47</v>
      </c>
      <c r="M1475">
        <v>736</v>
      </c>
      <c r="N1475">
        <v>10.78</v>
      </c>
    </row>
    <row r="1476" spans="1:14" x14ac:dyDescent="0.35">
      <c r="A1476">
        <f t="shared" ref="A1476" si="1470">A1475+0.05</f>
        <v>736.05</v>
      </c>
      <c r="B1476">
        <v>22.38</v>
      </c>
      <c r="M1476">
        <f t="shared" ref="M1476:M1539" si="1471">M1475+0.05</f>
        <v>736.05</v>
      </c>
      <c r="N1476">
        <v>10.83</v>
      </c>
    </row>
    <row r="1477" spans="1:14" x14ac:dyDescent="0.35">
      <c r="A1477">
        <v>737</v>
      </c>
      <c r="B1477">
        <v>22.41</v>
      </c>
      <c r="M1477">
        <v>737</v>
      </c>
      <c r="N1477">
        <v>10.93</v>
      </c>
    </row>
    <row r="1478" spans="1:14" x14ac:dyDescent="0.35">
      <c r="A1478">
        <f t="shared" ref="A1478" si="1472">A1477+0.05</f>
        <v>737.05</v>
      </c>
      <c r="B1478">
        <v>22.52</v>
      </c>
      <c r="M1478">
        <f t="shared" ref="M1478:M1541" si="1473">M1477+0.05</f>
        <v>737.05</v>
      </c>
      <c r="N1478">
        <v>10.98</v>
      </c>
    </row>
    <row r="1479" spans="1:14" x14ac:dyDescent="0.35">
      <c r="A1479">
        <v>738</v>
      </c>
      <c r="B1479">
        <v>22.52</v>
      </c>
      <c r="M1479">
        <v>738</v>
      </c>
      <c r="N1479">
        <v>10.78</v>
      </c>
    </row>
    <row r="1480" spans="1:14" x14ac:dyDescent="0.35">
      <c r="A1480">
        <f t="shared" ref="A1480" si="1474">A1479+0.05</f>
        <v>738.05</v>
      </c>
      <c r="B1480">
        <v>22.41</v>
      </c>
      <c r="M1480">
        <f t="shared" ref="M1480:M1543" si="1475">M1479+0.05</f>
        <v>738.05</v>
      </c>
      <c r="N1480">
        <v>11.45</v>
      </c>
    </row>
    <row r="1481" spans="1:14" x14ac:dyDescent="0.35">
      <c r="A1481">
        <v>739</v>
      </c>
      <c r="B1481">
        <v>22.36</v>
      </c>
      <c r="M1481">
        <v>739</v>
      </c>
      <c r="N1481">
        <v>11.53</v>
      </c>
    </row>
    <row r="1482" spans="1:14" x14ac:dyDescent="0.35">
      <c r="A1482">
        <f t="shared" ref="A1482" si="1476">A1481+0.05</f>
        <v>739.05</v>
      </c>
      <c r="B1482">
        <v>22.36</v>
      </c>
      <c r="M1482">
        <f t="shared" ref="M1482:M1545" si="1477">M1481+0.05</f>
        <v>739.05</v>
      </c>
      <c r="N1482">
        <v>11.17</v>
      </c>
    </row>
    <row r="1483" spans="1:14" x14ac:dyDescent="0.35">
      <c r="A1483">
        <v>740</v>
      </c>
      <c r="B1483">
        <v>22.52</v>
      </c>
      <c r="M1483">
        <v>740</v>
      </c>
      <c r="N1483">
        <v>11.19</v>
      </c>
    </row>
    <row r="1484" spans="1:14" x14ac:dyDescent="0.35">
      <c r="A1484">
        <f t="shared" ref="A1484" si="1478">A1483+0.05</f>
        <v>740.05</v>
      </c>
      <c r="B1484">
        <v>22.47</v>
      </c>
      <c r="M1484">
        <f t="shared" ref="M1484:M1547" si="1479">M1483+0.05</f>
        <v>740.05</v>
      </c>
      <c r="N1484">
        <v>10.83</v>
      </c>
    </row>
    <row r="1485" spans="1:14" x14ac:dyDescent="0.35">
      <c r="A1485">
        <v>741</v>
      </c>
      <c r="B1485">
        <v>22.38</v>
      </c>
      <c r="M1485">
        <v>741</v>
      </c>
      <c r="N1485">
        <v>10.69</v>
      </c>
    </row>
    <row r="1486" spans="1:14" x14ac:dyDescent="0.35">
      <c r="A1486">
        <f t="shared" ref="A1486" si="1480">A1485+0.05</f>
        <v>741.05</v>
      </c>
      <c r="B1486">
        <v>22.38</v>
      </c>
      <c r="M1486">
        <f t="shared" ref="M1486:M1549" si="1481">M1485+0.05</f>
        <v>741.05</v>
      </c>
      <c r="N1486">
        <v>10.36</v>
      </c>
    </row>
    <row r="1487" spans="1:14" x14ac:dyDescent="0.35">
      <c r="A1487">
        <v>742</v>
      </c>
      <c r="B1487">
        <v>22.47</v>
      </c>
      <c r="M1487">
        <v>742</v>
      </c>
      <c r="N1487">
        <v>10.26</v>
      </c>
    </row>
    <row r="1488" spans="1:14" x14ac:dyDescent="0.35">
      <c r="A1488">
        <f t="shared" ref="A1488" si="1482">A1487+0.05</f>
        <v>742.05</v>
      </c>
      <c r="B1488">
        <v>22.47</v>
      </c>
      <c r="M1488">
        <f t="shared" ref="M1488:M1551" si="1483">M1487+0.05</f>
        <v>742.05</v>
      </c>
      <c r="N1488">
        <v>10.220000000000001</v>
      </c>
    </row>
    <row r="1489" spans="1:14" x14ac:dyDescent="0.35">
      <c r="A1489">
        <v>743</v>
      </c>
      <c r="B1489">
        <v>22.41</v>
      </c>
      <c r="M1489">
        <v>743</v>
      </c>
      <c r="N1489">
        <v>10.26</v>
      </c>
    </row>
    <row r="1490" spans="1:14" x14ac:dyDescent="0.35">
      <c r="A1490">
        <f t="shared" ref="A1490" si="1484">A1489+0.05</f>
        <v>743.05</v>
      </c>
      <c r="B1490">
        <v>22.07</v>
      </c>
      <c r="M1490">
        <f t="shared" ref="M1490:M1553" si="1485">M1489+0.05</f>
        <v>743.05</v>
      </c>
      <c r="N1490">
        <v>10.36</v>
      </c>
    </row>
    <row r="1491" spans="1:14" x14ac:dyDescent="0.35">
      <c r="A1491">
        <v>744</v>
      </c>
      <c r="B1491">
        <v>22.05</v>
      </c>
      <c r="M1491">
        <v>744</v>
      </c>
      <c r="N1491">
        <v>10.52</v>
      </c>
    </row>
    <row r="1492" spans="1:14" x14ac:dyDescent="0.35">
      <c r="A1492">
        <f t="shared" ref="A1492" si="1486">A1491+0.05</f>
        <v>744.05</v>
      </c>
      <c r="B1492">
        <v>22.22</v>
      </c>
      <c r="M1492">
        <f t="shared" ref="M1492:M1555" si="1487">M1491+0.05</f>
        <v>744.05</v>
      </c>
      <c r="N1492">
        <v>10.62</v>
      </c>
    </row>
    <row r="1493" spans="1:14" x14ac:dyDescent="0.35">
      <c r="A1493">
        <v>745</v>
      </c>
      <c r="B1493">
        <v>22.22</v>
      </c>
      <c r="M1493">
        <v>745</v>
      </c>
      <c r="N1493">
        <v>10.31</v>
      </c>
    </row>
    <row r="1494" spans="1:14" x14ac:dyDescent="0.35">
      <c r="A1494">
        <f t="shared" ref="A1494" si="1488">A1493+0.05</f>
        <v>745.05</v>
      </c>
      <c r="B1494">
        <v>22</v>
      </c>
      <c r="M1494">
        <f t="shared" ref="M1494:M1557" si="1489">M1493+0.05</f>
        <v>745.05</v>
      </c>
      <c r="N1494">
        <v>10.78</v>
      </c>
    </row>
    <row r="1495" spans="1:14" x14ac:dyDescent="0.35">
      <c r="A1495">
        <v>746</v>
      </c>
      <c r="B1495">
        <v>22.36</v>
      </c>
      <c r="M1495">
        <v>746</v>
      </c>
      <c r="N1495">
        <v>10.78</v>
      </c>
    </row>
    <row r="1496" spans="1:14" x14ac:dyDescent="0.35">
      <c r="A1496">
        <f t="shared" ref="A1496" si="1490">A1495+0.05</f>
        <v>746.05</v>
      </c>
      <c r="B1496">
        <v>22.41</v>
      </c>
      <c r="M1496">
        <f t="shared" ref="M1496:M1559" si="1491">M1495+0.05</f>
        <v>746.05</v>
      </c>
      <c r="N1496">
        <v>10.62</v>
      </c>
    </row>
    <row r="1497" spans="1:14" x14ac:dyDescent="0.35">
      <c r="A1497">
        <v>747</v>
      </c>
      <c r="B1497">
        <v>21.91</v>
      </c>
      <c r="M1497">
        <v>747</v>
      </c>
      <c r="N1497">
        <v>10.52</v>
      </c>
    </row>
    <row r="1498" spans="1:14" x14ac:dyDescent="0.35">
      <c r="A1498">
        <f t="shared" ref="A1498" si="1492">A1497+0.05</f>
        <v>747.05</v>
      </c>
      <c r="B1498">
        <v>21.71</v>
      </c>
      <c r="M1498">
        <f t="shared" ref="M1498:M1561" si="1493">M1497+0.05</f>
        <v>747.05</v>
      </c>
      <c r="N1498">
        <v>10.26</v>
      </c>
    </row>
    <row r="1499" spans="1:14" x14ac:dyDescent="0.35">
      <c r="A1499">
        <v>748</v>
      </c>
      <c r="B1499">
        <v>21.66</v>
      </c>
      <c r="M1499">
        <v>748</v>
      </c>
      <c r="N1499">
        <v>10.050000000000001</v>
      </c>
    </row>
    <row r="1500" spans="1:14" x14ac:dyDescent="0.35">
      <c r="A1500">
        <f t="shared" ref="A1500" si="1494">A1499+0.05</f>
        <v>748.05</v>
      </c>
      <c r="B1500">
        <v>21.76</v>
      </c>
      <c r="M1500">
        <f t="shared" ref="M1500:M1563" si="1495">M1499+0.05</f>
        <v>748.05</v>
      </c>
      <c r="N1500">
        <v>9.86</v>
      </c>
    </row>
    <row r="1501" spans="1:14" x14ac:dyDescent="0.35">
      <c r="A1501">
        <v>749</v>
      </c>
      <c r="B1501">
        <v>21.81</v>
      </c>
      <c r="M1501">
        <v>749</v>
      </c>
      <c r="N1501">
        <v>9.76</v>
      </c>
    </row>
    <row r="1502" spans="1:14" x14ac:dyDescent="0.35">
      <c r="A1502">
        <f t="shared" ref="A1502" si="1496">A1501+0.05</f>
        <v>749.05</v>
      </c>
      <c r="B1502">
        <v>21.76</v>
      </c>
      <c r="M1502">
        <f t="shared" ref="M1502:M1565" si="1497">M1501+0.05</f>
        <v>749.05</v>
      </c>
      <c r="N1502">
        <v>9.7100000000000009</v>
      </c>
    </row>
    <row r="1503" spans="1:14" x14ac:dyDescent="0.35">
      <c r="A1503">
        <v>750</v>
      </c>
      <c r="B1503">
        <v>21.81</v>
      </c>
      <c r="M1503">
        <v>750</v>
      </c>
      <c r="N1503">
        <v>9.7100000000000009</v>
      </c>
    </row>
    <row r="1504" spans="1:14" x14ac:dyDescent="0.35">
      <c r="A1504">
        <f t="shared" ref="A1504" si="1498">A1503+0.05</f>
        <v>750.05</v>
      </c>
      <c r="B1504">
        <v>22.43</v>
      </c>
      <c r="M1504">
        <f t="shared" ref="M1504:M1567" si="1499">M1503+0.05</f>
        <v>750.05</v>
      </c>
      <c r="N1504">
        <v>9.81</v>
      </c>
    </row>
    <row r="1505" spans="1:14" x14ac:dyDescent="0.35">
      <c r="A1505">
        <v>751</v>
      </c>
      <c r="B1505">
        <v>22.48</v>
      </c>
      <c r="M1505">
        <v>751</v>
      </c>
      <c r="N1505">
        <v>10.02</v>
      </c>
    </row>
    <row r="1506" spans="1:14" x14ac:dyDescent="0.35">
      <c r="A1506">
        <f t="shared" ref="A1506" si="1500">A1505+0.05</f>
        <v>751.05</v>
      </c>
      <c r="B1506">
        <v>22.41</v>
      </c>
      <c r="M1506">
        <f t="shared" ref="M1506:M1569" si="1501">M1505+0.05</f>
        <v>751.05</v>
      </c>
      <c r="N1506">
        <v>10.28</v>
      </c>
    </row>
    <row r="1507" spans="1:14" x14ac:dyDescent="0.35">
      <c r="A1507">
        <v>752</v>
      </c>
      <c r="B1507">
        <v>22.02</v>
      </c>
      <c r="M1507">
        <v>752</v>
      </c>
      <c r="N1507">
        <v>10.33</v>
      </c>
    </row>
    <row r="1508" spans="1:14" x14ac:dyDescent="0.35">
      <c r="A1508">
        <f t="shared" ref="A1508" si="1502">A1507+0.05</f>
        <v>752.05</v>
      </c>
      <c r="B1508">
        <v>22.47</v>
      </c>
      <c r="M1508">
        <f t="shared" ref="M1508:M1571" si="1503">M1507+0.05</f>
        <v>752.05</v>
      </c>
      <c r="N1508">
        <v>10.47</v>
      </c>
    </row>
    <row r="1509" spans="1:14" x14ac:dyDescent="0.35">
      <c r="A1509">
        <v>753</v>
      </c>
      <c r="B1509">
        <v>22.43</v>
      </c>
      <c r="M1509">
        <v>753</v>
      </c>
      <c r="N1509">
        <v>10.57</v>
      </c>
    </row>
    <row r="1510" spans="1:14" x14ac:dyDescent="0.35">
      <c r="A1510">
        <f t="shared" ref="A1510" si="1504">A1509+0.05</f>
        <v>753.05</v>
      </c>
      <c r="B1510">
        <v>22.31</v>
      </c>
      <c r="M1510">
        <f t="shared" ref="M1510:M1573" si="1505">M1509+0.05</f>
        <v>753.05</v>
      </c>
      <c r="N1510">
        <v>10.52</v>
      </c>
    </row>
    <row r="1511" spans="1:14" x14ac:dyDescent="0.35">
      <c r="A1511">
        <v>754</v>
      </c>
      <c r="B1511">
        <v>21.81</v>
      </c>
      <c r="M1511">
        <v>754</v>
      </c>
      <c r="N1511">
        <v>10.52</v>
      </c>
    </row>
    <row r="1512" spans="1:14" x14ac:dyDescent="0.35">
      <c r="A1512">
        <f t="shared" ref="A1512" si="1506">A1511+0.05</f>
        <v>754.05</v>
      </c>
      <c r="B1512">
        <v>21.86</v>
      </c>
      <c r="M1512">
        <f t="shared" ref="M1512:M1575" si="1507">M1511+0.05</f>
        <v>754.05</v>
      </c>
      <c r="N1512">
        <v>10.41</v>
      </c>
    </row>
    <row r="1513" spans="1:14" x14ac:dyDescent="0.35">
      <c r="A1513">
        <v>755</v>
      </c>
      <c r="B1513">
        <v>21.76</v>
      </c>
      <c r="M1513">
        <v>755</v>
      </c>
      <c r="N1513">
        <v>10.28</v>
      </c>
    </row>
    <row r="1514" spans="1:14" x14ac:dyDescent="0.35">
      <c r="A1514">
        <f t="shared" ref="A1514" si="1508">A1513+0.05</f>
        <v>755.05</v>
      </c>
      <c r="B1514">
        <v>22</v>
      </c>
      <c r="M1514">
        <f t="shared" ref="M1514:M1577" si="1509">M1513+0.05</f>
        <v>755.05</v>
      </c>
      <c r="N1514">
        <v>10.210000000000001</v>
      </c>
    </row>
    <row r="1515" spans="1:14" x14ac:dyDescent="0.35">
      <c r="A1515">
        <v>756</v>
      </c>
      <c r="B1515">
        <v>21.97</v>
      </c>
      <c r="M1515">
        <v>756</v>
      </c>
      <c r="N1515">
        <v>10.119999999999999</v>
      </c>
    </row>
    <row r="1516" spans="1:14" x14ac:dyDescent="0.35">
      <c r="A1516">
        <f t="shared" ref="A1516" si="1510">A1515+0.05</f>
        <v>756.05</v>
      </c>
      <c r="B1516">
        <v>22.07</v>
      </c>
      <c r="M1516">
        <f t="shared" ref="M1516:M1579" si="1511">M1515+0.05</f>
        <v>756.05</v>
      </c>
      <c r="N1516">
        <v>10.050000000000001</v>
      </c>
    </row>
    <row r="1517" spans="1:14" x14ac:dyDescent="0.35">
      <c r="A1517">
        <v>757</v>
      </c>
      <c r="B1517">
        <v>22.05</v>
      </c>
      <c r="M1517">
        <v>757</v>
      </c>
      <c r="N1517">
        <v>10.119999999999999</v>
      </c>
    </row>
    <row r="1518" spans="1:14" x14ac:dyDescent="0.35">
      <c r="A1518">
        <f t="shared" ref="A1518" si="1512">A1517+0.05</f>
        <v>757.05</v>
      </c>
      <c r="B1518">
        <v>21.97</v>
      </c>
      <c r="M1518">
        <f t="shared" ref="M1518:M1581" si="1513">M1517+0.05</f>
        <v>757.05</v>
      </c>
      <c r="N1518">
        <v>10.1</v>
      </c>
    </row>
    <row r="1519" spans="1:14" x14ac:dyDescent="0.35">
      <c r="A1519">
        <v>758</v>
      </c>
      <c r="B1519">
        <v>21.97</v>
      </c>
      <c r="M1519">
        <v>758</v>
      </c>
      <c r="N1519">
        <v>10</v>
      </c>
    </row>
    <row r="1520" spans="1:14" x14ac:dyDescent="0.35">
      <c r="A1520">
        <f t="shared" ref="A1520" si="1514">A1519+0.05</f>
        <v>758.05</v>
      </c>
      <c r="B1520">
        <v>22.07</v>
      </c>
      <c r="M1520">
        <f t="shared" ref="M1520:M1583" si="1515">M1519+0.05</f>
        <v>758.05</v>
      </c>
      <c r="N1520">
        <v>10.07</v>
      </c>
    </row>
    <row r="1521" spans="1:14" x14ac:dyDescent="0.35">
      <c r="A1521">
        <v>759</v>
      </c>
      <c r="B1521">
        <v>22.07</v>
      </c>
      <c r="M1521">
        <v>759</v>
      </c>
      <c r="N1521">
        <v>10.1</v>
      </c>
    </row>
    <row r="1522" spans="1:14" x14ac:dyDescent="0.35">
      <c r="A1522">
        <f t="shared" ref="A1522" si="1516">A1521+0.05</f>
        <v>759.05</v>
      </c>
      <c r="B1522">
        <v>21.6</v>
      </c>
      <c r="M1522">
        <f t="shared" ref="M1522:M1585" si="1517">M1521+0.05</f>
        <v>759.05</v>
      </c>
      <c r="N1522">
        <v>10.119999999999999</v>
      </c>
    </row>
    <row r="1523" spans="1:14" x14ac:dyDescent="0.35">
      <c r="A1523">
        <v>760</v>
      </c>
      <c r="B1523">
        <v>21.66</v>
      </c>
      <c r="M1523">
        <v>760</v>
      </c>
      <c r="N1523">
        <v>10.17</v>
      </c>
    </row>
    <row r="1524" spans="1:14" x14ac:dyDescent="0.35">
      <c r="A1524">
        <f t="shared" ref="A1524" si="1518">A1523+0.05</f>
        <v>760.05</v>
      </c>
      <c r="B1524">
        <v>21.81</v>
      </c>
      <c r="M1524">
        <f t="shared" ref="M1524:M1587" si="1519">M1523+0.05</f>
        <v>760.05</v>
      </c>
      <c r="N1524">
        <v>10.28</v>
      </c>
    </row>
    <row r="1525" spans="1:14" x14ac:dyDescent="0.35">
      <c r="A1525">
        <v>761</v>
      </c>
      <c r="B1525">
        <v>21.86</v>
      </c>
      <c r="M1525">
        <v>761</v>
      </c>
      <c r="N1525">
        <v>10.33</v>
      </c>
    </row>
    <row r="1526" spans="1:14" x14ac:dyDescent="0.35">
      <c r="A1526">
        <f t="shared" ref="A1526" si="1520">A1525+0.05</f>
        <v>761.05</v>
      </c>
      <c r="B1526">
        <v>21.81</v>
      </c>
      <c r="M1526">
        <f t="shared" ref="M1526:M1589" si="1521">M1525+0.05</f>
        <v>761.05</v>
      </c>
      <c r="N1526">
        <v>10.38</v>
      </c>
    </row>
    <row r="1527" spans="1:14" x14ac:dyDescent="0.35">
      <c r="A1527">
        <v>762</v>
      </c>
      <c r="B1527">
        <v>22.31</v>
      </c>
      <c r="M1527">
        <v>762</v>
      </c>
      <c r="N1527">
        <v>10.41</v>
      </c>
    </row>
    <row r="1528" spans="1:14" x14ac:dyDescent="0.35">
      <c r="A1528">
        <f t="shared" ref="A1528" si="1522">A1527+0.05</f>
        <v>762.05</v>
      </c>
      <c r="B1528">
        <v>22.41</v>
      </c>
      <c r="M1528">
        <f t="shared" ref="M1528:M1591" si="1523">M1527+0.05</f>
        <v>762.05</v>
      </c>
      <c r="N1528">
        <v>10.41</v>
      </c>
    </row>
    <row r="1529" spans="1:14" x14ac:dyDescent="0.35">
      <c r="A1529">
        <v>763</v>
      </c>
      <c r="B1529">
        <v>22.41</v>
      </c>
      <c r="M1529">
        <v>763</v>
      </c>
      <c r="N1529">
        <v>10.52</v>
      </c>
    </row>
    <row r="1530" spans="1:14" x14ac:dyDescent="0.35">
      <c r="A1530">
        <f t="shared" ref="A1530" si="1524">A1529+0.05</f>
        <v>763.05</v>
      </c>
      <c r="B1530">
        <v>22.33</v>
      </c>
      <c r="M1530">
        <f t="shared" ref="M1530:M1593" si="1525">M1529+0.05</f>
        <v>763.05</v>
      </c>
      <c r="N1530">
        <v>10.41</v>
      </c>
    </row>
    <row r="1531" spans="1:14" x14ac:dyDescent="0.35">
      <c r="A1531">
        <v>764</v>
      </c>
      <c r="B1531">
        <v>22.31</v>
      </c>
      <c r="M1531">
        <v>764</v>
      </c>
      <c r="N1531">
        <v>10.38</v>
      </c>
    </row>
    <row r="1532" spans="1:14" x14ac:dyDescent="0.35">
      <c r="A1532">
        <f t="shared" ref="A1532" si="1526">A1531+0.05</f>
        <v>764.05</v>
      </c>
      <c r="B1532">
        <v>22.31</v>
      </c>
      <c r="M1532">
        <f t="shared" ref="M1532:M1595" si="1527">M1531+0.05</f>
        <v>764.05</v>
      </c>
      <c r="N1532">
        <v>10.210000000000001</v>
      </c>
    </row>
    <row r="1533" spans="1:14" x14ac:dyDescent="0.35">
      <c r="A1533">
        <v>765</v>
      </c>
      <c r="B1533">
        <v>22.43</v>
      </c>
      <c r="M1533">
        <v>765</v>
      </c>
      <c r="N1533">
        <v>10.17</v>
      </c>
    </row>
    <row r="1534" spans="1:14" x14ac:dyDescent="0.35">
      <c r="A1534">
        <f t="shared" ref="A1534" si="1528">A1533+0.05</f>
        <v>765.05</v>
      </c>
      <c r="B1534">
        <v>22.47</v>
      </c>
      <c r="M1534">
        <f t="shared" ref="M1534:M1597" si="1529">M1533+0.05</f>
        <v>765.05</v>
      </c>
      <c r="N1534">
        <v>10.119999999999999</v>
      </c>
    </row>
    <row r="1535" spans="1:14" x14ac:dyDescent="0.35">
      <c r="A1535">
        <v>766</v>
      </c>
      <c r="B1535">
        <v>22.36</v>
      </c>
      <c r="M1535">
        <v>766</v>
      </c>
      <c r="N1535">
        <v>10.119999999999999</v>
      </c>
    </row>
    <row r="1536" spans="1:14" x14ac:dyDescent="0.35">
      <c r="A1536">
        <f t="shared" ref="A1536" si="1530">A1535+0.05</f>
        <v>766.05</v>
      </c>
      <c r="B1536">
        <v>22.36</v>
      </c>
      <c r="M1536">
        <f t="shared" ref="M1536:M1599" si="1531">M1535+0.05</f>
        <v>766.05</v>
      </c>
      <c r="N1536">
        <v>10.16</v>
      </c>
    </row>
    <row r="1537" spans="1:14" x14ac:dyDescent="0.35">
      <c r="A1537">
        <v>767</v>
      </c>
      <c r="B1537">
        <v>22.47</v>
      </c>
      <c r="M1537">
        <v>767</v>
      </c>
      <c r="N1537">
        <v>10.220000000000001</v>
      </c>
    </row>
    <row r="1538" spans="1:14" x14ac:dyDescent="0.35">
      <c r="A1538">
        <f t="shared" ref="A1538" si="1532">A1537+0.05</f>
        <v>767.05</v>
      </c>
      <c r="B1538">
        <v>22.43</v>
      </c>
      <c r="M1538">
        <f t="shared" ref="M1538:M1601" si="1533">M1537+0.05</f>
        <v>767.05</v>
      </c>
      <c r="N1538">
        <v>10.33</v>
      </c>
    </row>
    <row r="1539" spans="1:14" x14ac:dyDescent="0.35">
      <c r="A1539">
        <v>768</v>
      </c>
      <c r="B1539">
        <v>22.31</v>
      </c>
      <c r="M1539">
        <v>768</v>
      </c>
      <c r="N1539">
        <v>10.43</v>
      </c>
    </row>
    <row r="1540" spans="1:14" x14ac:dyDescent="0.35">
      <c r="A1540">
        <f t="shared" ref="A1540" si="1534">A1539+0.05</f>
        <v>768.05</v>
      </c>
      <c r="B1540">
        <v>22.31</v>
      </c>
      <c r="M1540">
        <f t="shared" ref="M1540:M1603" si="1535">M1539+0.05</f>
        <v>768.05</v>
      </c>
      <c r="N1540">
        <v>10.5</v>
      </c>
    </row>
    <row r="1541" spans="1:14" x14ac:dyDescent="0.35">
      <c r="A1541">
        <v>769</v>
      </c>
      <c r="B1541">
        <v>22.36</v>
      </c>
      <c r="M1541">
        <v>769</v>
      </c>
      <c r="N1541">
        <v>10.59</v>
      </c>
    </row>
    <row r="1542" spans="1:14" x14ac:dyDescent="0.35">
      <c r="A1542">
        <f t="shared" ref="A1542" si="1536">A1541+0.05</f>
        <v>769.05</v>
      </c>
      <c r="B1542">
        <v>22.47</v>
      </c>
      <c r="M1542">
        <f t="shared" ref="M1542:M1605" si="1537">M1541+0.05</f>
        <v>769.05</v>
      </c>
      <c r="N1542">
        <v>10.47</v>
      </c>
    </row>
    <row r="1543" spans="1:14" x14ac:dyDescent="0.35">
      <c r="A1543">
        <v>770</v>
      </c>
      <c r="B1543">
        <v>22.47</v>
      </c>
      <c r="M1543">
        <v>770</v>
      </c>
      <c r="N1543">
        <v>10.47</v>
      </c>
    </row>
    <row r="1544" spans="1:14" x14ac:dyDescent="0.35">
      <c r="A1544">
        <f t="shared" ref="A1544" si="1538">A1543+0.05</f>
        <v>770.05</v>
      </c>
      <c r="B1544">
        <v>22.36</v>
      </c>
      <c r="M1544">
        <f t="shared" ref="M1544:M1607" si="1539">M1543+0.05</f>
        <v>770.05</v>
      </c>
      <c r="N1544">
        <v>10.38</v>
      </c>
    </row>
    <row r="1545" spans="1:14" x14ac:dyDescent="0.35">
      <c r="A1545">
        <v>771</v>
      </c>
      <c r="B1545">
        <v>22.36</v>
      </c>
      <c r="M1545">
        <v>771</v>
      </c>
      <c r="N1545">
        <v>10.26</v>
      </c>
    </row>
    <row r="1546" spans="1:14" x14ac:dyDescent="0.35">
      <c r="A1546">
        <f t="shared" ref="A1546" si="1540">A1545+0.05</f>
        <v>771.05</v>
      </c>
      <c r="B1546">
        <v>22.53</v>
      </c>
      <c r="M1546">
        <f t="shared" ref="M1546:M1609" si="1541">M1545+0.05</f>
        <v>771.05</v>
      </c>
      <c r="N1546">
        <v>10.16</v>
      </c>
    </row>
    <row r="1547" spans="1:14" x14ac:dyDescent="0.35">
      <c r="A1547">
        <v>772</v>
      </c>
      <c r="B1547">
        <v>22.52</v>
      </c>
      <c r="M1547">
        <v>772</v>
      </c>
      <c r="N1547">
        <v>10.07</v>
      </c>
    </row>
    <row r="1548" spans="1:14" x14ac:dyDescent="0.35">
      <c r="A1548">
        <f t="shared" ref="A1548" si="1542">A1547+0.05</f>
        <v>772.05</v>
      </c>
      <c r="B1548">
        <v>22.36</v>
      </c>
      <c r="M1548">
        <f t="shared" ref="M1548:M1611" si="1543">M1547+0.05</f>
        <v>772.05</v>
      </c>
      <c r="N1548">
        <v>10</v>
      </c>
    </row>
    <row r="1549" spans="1:14" x14ac:dyDescent="0.35">
      <c r="A1549">
        <v>773</v>
      </c>
      <c r="B1549">
        <v>22.36</v>
      </c>
      <c r="M1549">
        <v>773</v>
      </c>
      <c r="N1549">
        <v>9.9700000000000006</v>
      </c>
    </row>
    <row r="1550" spans="1:14" x14ac:dyDescent="0.35">
      <c r="A1550">
        <f t="shared" ref="A1550" si="1544">A1549+0.05</f>
        <v>773.05</v>
      </c>
      <c r="B1550">
        <v>22.36</v>
      </c>
      <c r="M1550">
        <f t="shared" ref="M1550:M1613" si="1545">M1549+0.05</f>
        <v>773.05</v>
      </c>
      <c r="N1550">
        <v>10.02</v>
      </c>
    </row>
    <row r="1551" spans="1:14" x14ac:dyDescent="0.35">
      <c r="A1551">
        <v>774</v>
      </c>
      <c r="B1551">
        <v>22.47</v>
      </c>
      <c r="M1551">
        <v>774</v>
      </c>
      <c r="N1551">
        <v>10.220000000000001</v>
      </c>
    </row>
    <row r="1552" spans="1:14" x14ac:dyDescent="0.35">
      <c r="A1552">
        <f t="shared" ref="A1552" si="1546">A1551+0.05</f>
        <v>774.05</v>
      </c>
      <c r="B1552">
        <v>22.48</v>
      </c>
      <c r="M1552">
        <f t="shared" ref="M1552:M1615" si="1547">M1551+0.05</f>
        <v>774.05</v>
      </c>
      <c r="N1552">
        <v>10.33</v>
      </c>
    </row>
    <row r="1553" spans="1:14" x14ac:dyDescent="0.35">
      <c r="A1553">
        <v>775</v>
      </c>
      <c r="B1553">
        <v>22.31</v>
      </c>
      <c r="M1553">
        <v>775</v>
      </c>
      <c r="N1553">
        <v>10.31</v>
      </c>
    </row>
    <row r="1554" spans="1:14" x14ac:dyDescent="0.35">
      <c r="A1554">
        <f t="shared" ref="A1554" si="1548">A1553+0.05</f>
        <v>775.05</v>
      </c>
      <c r="B1554">
        <v>22.31</v>
      </c>
      <c r="M1554">
        <f t="shared" ref="M1554:M1617" si="1549">M1553+0.05</f>
        <v>775.05</v>
      </c>
      <c r="N1554">
        <v>10.31</v>
      </c>
    </row>
    <row r="1555" spans="1:14" x14ac:dyDescent="0.35">
      <c r="A1555">
        <v>776</v>
      </c>
      <c r="B1555">
        <v>22.47</v>
      </c>
      <c r="M1555">
        <v>776</v>
      </c>
      <c r="N1555">
        <v>10.33</v>
      </c>
    </row>
    <row r="1556" spans="1:14" x14ac:dyDescent="0.35">
      <c r="A1556">
        <f t="shared" ref="A1556" si="1550">A1555+0.05</f>
        <v>776.05</v>
      </c>
      <c r="B1556">
        <v>22.47</v>
      </c>
      <c r="M1556">
        <f t="shared" ref="M1556:M1619" si="1551">M1555+0.05</f>
        <v>776.05</v>
      </c>
      <c r="N1556">
        <v>10.33</v>
      </c>
    </row>
    <row r="1557" spans="1:14" x14ac:dyDescent="0.35">
      <c r="A1557">
        <v>777</v>
      </c>
      <c r="B1557">
        <v>22.41</v>
      </c>
      <c r="M1557">
        <v>777</v>
      </c>
      <c r="N1557">
        <v>10.220000000000001</v>
      </c>
    </row>
    <row r="1558" spans="1:14" x14ac:dyDescent="0.35">
      <c r="A1558">
        <f t="shared" ref="A1558" si="1552">A1557+0.05</f>
        <v>777.05</v>
      </c>
      <c r="B1558">
        <v>21.71</v>
      </c>
      <c r="M1558">
        <f t="shared" ref="M1558:M1621" si="1553">M1557+0.05</f>
        <v>777.05</v>
      </c>
      <c r="N1558">
        <v>10.210000000000001</v>
      </c>
    </row>
    <row r="1559" spans="1:14" x14ac:dyDescent="0.35">
      <c r="A1559">
        <v>778</v>
      </c>
      <c r="B1559">
        <v>22.36</v>
      </c>
      <c r="M1559">
        <v>778</v>
      </c>
      <c r="N1559">
        <v>10.16</v>
      </c>
    </row>
    <row r="1560" spans="1:14" x14ac:dyDescent="0.35">
      <c r="A1560">
        <f t="shared" ref="A1560" si="1554">A1559+0.05</f>
        <v>778.05</v>
      </c>
      <c r="B1560">
        <v>22.83</v>
      </c>
      <c r="M1560">
        <f t="shared" ref="M1560:M1623" si="1555">M1559+0.05</f>
        <v>778.05</v>
      </c>
      <c r="N1560">
        <v>10.119999999999999</v>
      </c>
    </row>
    <row r="1561" spans="1:14" x14ac:dyDescent="0.35">
      <c r="A1561">
        <v>779</v>
      </c>
      <c r="B1561">
        <v>22.72</v>
      </c>
      <c r="M1561">
        <v>779</v>
      </c>
      <c r="N1561">
        <v>10.119999999999999</v>
      </c>
    </row>
    <row r="1562" spans="1:14" x14ac:dyDescent="0.35">
      <c r="A1562">
        <f t="shared" ref="A1562" si="1556">A1561+0.05</f>
        <v>779.05</v>
      </c>
      <c r="B1562">
        <v>22.26</v>
      </c>
      <c r="M1562">
        <f t="shared" ref="M1562:M1625" si="1557">M1561+0.05</f>
        <v>779.05</v>
      </c>
      <c r="N1562">
        <v>10.07</v>
      </c>
    </row>
    <row r="1563" spans="1:14" x14ac:dyDescent="0.35">
      <c r="A1563">
        <v>780</v>
      </c>
      <c r="B1563">
        <v>22.72</v>
      </c>
      <c r="M1563">
        <v>780</v>
      </c>
      <c r="N1563">
        <v>10.210000000000001</v>
      </c>
    </row>
    <row r="1564" spans="1:14" x14ac:dyDescent="0.35">
      <c r="A1564">
        <f t="shared" ref="A1564" si="1558">A1563+0.05</f>
        <v>780.05</v>
      </c>
      <c r="B1564">
        <v>22.41</v>
      </c>
      <c r="M1564">
        <f t="shared" ref="M1564:M1627" si="1559">M1563+0.05</f>
        <v>780.05</v>
      </c>
      <c r="N1564">
        <v>10.26</v>
      </c>
    </row>
    <row r="1565" spans="1:14" x14ac:dyDescent="0.35">
      <c r="A1565">
        <v>781</v>
      </c>
      <c r="B1565">
        <v>22.31</v>
      </c>
      <c r="M1565">
        <v>781</v>
      </c>
      <c r="N1565">
        <v>10.28</v>
      </c>
    </row>
    <row r="1566" spans="1:14" x14ac:dyDescent="0.35">
      <c r="A1566">
        <f t="shared" ref="A1566" si="1560">A1565+0.05</f>
        <v>781.05</v>
      </c>
      <c r="B1566">
        <v>22.12</v>
      </c>
      <c r="M1566">
        <f t="shared" ref="M1566:M1629" si="1561">M1565+0.05</f>
        <v>781.05</v>
      </c>
      <c r="N1566">
        <v>10.47</v>
      </c>
    </row>
    <row r="1567" spans="1:14" x14ac:dyDescent="0.35">
      <c r="A1567">
        <v>782</v>
      </c>
      <c r="B1567">
        <v>22.41</v>
      </c>
      <c r="M1567">
        <v>782</v>
      </c>
      <c r="N1567">
        <v>10.59</v>
      </c>
    </row>
    <row r="1568" spans="1:14" x14ac:dyDescent="0.35">
      <c r="A1568">
        <f t="shared" ref="A1568" si="1562">A1567+0.05</f>
        <v>782.05</v>
      </c>
      <c r="B1568">
        <v>22.47</v>
      </c>
      <c r="M1568">
        <f t="shared" ref="M1568:M1631" si="1563">M1567+0.05</f>
        <v>782.05</v>
      </c>
      <c r="N1568">
        <v>10.67</v>
      </c>
    </row>
    <row r="1569" spans="1:14" x14ac:dyDescent="0.35">
      <c r="A1569">
        <v>783</v>
      </c>
      <c r="B1569">
        <v>22.48</v>
      </c>
      <c r="M1569">
        <v>783</v>
      </c>
      <c r="N1569">
        <v>10.72</v>
      </c>
    </row>
    <row r="1570" spans="1:14" x14ac:dyDescent="0.35">
      <c r="A1570">
        <f t="shared" ref="A1570" si="1564">A1569+0.05</f>
        <v>783.05</v>
      </c>
      <c r="B1570">
        <v>22.31</v>
      </c>
      <c r="M1570">
        <f t="shared" ref="M1570:M1633" si="1565">M1569+0.05</f>
        <v>783.05</v>
      </c>
      <c r="N1570">
        <v>10.72</v>
      </c>
    </row>
    <row r="1571" spans="1:14" x14ac:dyDescent="0.35">
      <c r="A1571">
        <v>784</v>
      </c>
      <c r="B1571">
        <v>21.86</v>
      </c>
      <c r="M1571">
        <v>784</v>
      </c>
      <c r="N1571">
        <v>10.62</v>
      </c>
    </row>
    <row r="1572" spans="1:14" x14ac:dyDescent="0.35">
      <c r="A1572">
        <f t="shared" ref="A1572" si="1566">A1571+0.05</f>
        <v>784.05</v>
      </c>
      <c r="B1572">
        <v>21.81</v>
      </c>
      <c r="M1572">
        <f t="shared" ref="M1572:M1635" si="1567">M1571+0.05</f>
        <v>784.05</v>
      </c>
      <c r="N1572">
        <v>10.57</v>
      </c>
    </row>
    <row r="1573" spans="1:14" x14ac:dyDescent="0.35">
      <c r="A1573">
        <v>785</v>
      </c>
      <c r="B1573">
        <v>21.86</v>
      </c>
      <c r="M1573">
        <v>785</v>
      </c>
      <c r="N1573">
        <v>9.9700000000000006</v>
      </c>
    </row>
    <row r="1574" spans="1:14" x14ac:dyDescent="0.35">
      <c r="A1574">
        <f t="shared" ref="A1574" si="1568">A1573+0.05</f>
        <v>785.05</v>
      </c>
      <c r="B1574">
        <v>21.36</v>
      </c>
      <c r="M1574">
        <f t="shared" ref="M1574:M1637" si="1569">M1573+0.05</f>
        <v>785.05</v>
      </c>
      <c r="N1574">
        <v>10.31</v>
      </c>
    </row>
    <row r="1575" spans="1:14" x14ac:dyDescent="0.35">
      <c r="A1575">
        <v>786</v>
      </c>
      <c r="B1575">
        <v>22.33</v>
      </c>
      <c r="M1575">
        <v>786</v>
      </c>
      <c r="N1575">
        <v>10.119999999999999</v>
      </c>
    </row>
    <row r="1576" spans="1:14" x14ac:dyDescent="0.35">
      <c r="A1576">
        <f t="shared" ref="A1576" si="1570">A1575+0.05</f>
        <v>786.05</v>
      </c>
      <c r="B1576">
        <v>22.36</v>
      </c>
      <c r="M1576">
        <f t="shared" ref="M1576:M1639" si="1571">M1575+0.05</f>
        <v>786.05</v>
      </c>
      <c r="N1576">
        <v>10</v>
      </c>
    </row>
    <row r="1577" spans="1:14" x14ac:dyDescent="0.35">
      <c r="A1577">
        <v>787</v>
      </c>
      <c r="B1577">
        <v>22.52</v>
      </c>
      <c r="M1577">
        <v>787</v>
      </c>
      <c r="N1577">
        <v>9.9700000000000006</v>
      </c>
    </row>
    <row r="1578" spans="1:14" x14ac:dyDescent="0.35">
      <c r="A1578">
        <f t="shared" ref="A1578" si="1572">A1577+0.05</f>
        <v>787.05</v>
      </c>
      <c r="B1578">
        <v>21.71</v>
      </c>
      <c r="M1578">
        <f t="shared" ref="M1578:M1641" si="1573">M1577+0.05</f>
        <v>787.05</v>
      </c>
      <c r="N1578">
        <v>9.9700000000000006</v>
      </c>
    </row>
    <row r="1579" spans="1:14" x14ac:dyDescent="0.35">
      <c r="A1579">
        <v>788</v>
      </c>
      <c r="B1579">
        <v>22.22</v>
      </c>
      <c r="M1579">
        <v>788</v>
      </c>
      <c r="N1579">
        <v>10.02</v>
      </c>
    </row>
    <row r="1580" spans="1:14" x14ac:dyDescent="0.35">
      <c r="A1580">
        <f t="shared" ref="A1580" si="1574">A1579+0.05</f>
        <v>788.05</v>
      </c>
      <c r="B1580">
        <v>22.26</v>
      </c>
      <c r="M1580">
        <f t="shared" ref="M1580:M1643" si="1575">M1579+0.05</f>
        <v>788.05</v>
      </c>
      <c r="N1580">
        <v>10.1</v>
      </c>
    </row>
    <row r="1581" spans="1:14" x14ac:dyDescent="0.35">
      <c r="A1581">
        <v>789</v>
      </c>
      <c r="B1581">
        <v>22.83</v>
      </c>
      <c r="M1581">
        <v>789</v>
      </c>
      <c r="N1581">
        <v>10.220000000000001</v>
      </c>
    </row>
    <row r="1582" spans="1:14" x14ac:dyDescent="0.35">
      <c r="A1582">
        <f t="shared" ref="A1582" si="1576">A1581+0.05</f>
        <v>789.05</v>
      </c>
      <c r="B1582">
        <v>22.36</v>
      </c>
      <c r="M1582">
        <f t="shared" ref="M1582:M1645" si="1577">M1581+0.05</f>
        <v>789.05</v>
      </c>
      <c r="N1582">
        <v>9.86</v>
      </c>
    </row>
    <row r="1583" spans="1:14" x14ac:dyDescent="0.35">
      <c r="A1583">
        <v>790</v>
      </c>
      <c r="B1583">
        <v>22.21</v>
      </c>
      <c r="M1583">
        <v>790</v>
      </c>
      <c r="N1583">
        <v>10.36</v>
      </c>
    </row>
    <row r="1584" spans="1:14" x14ac:dyDescent="0.35">
      <c r="A1584">
        <f t="shared" ref="A1584" si="1578">A1583+0.05</f>
        <v>790.05</v>
      </c>
      <c r="B1584">
        <v>22.21</v>
      </c>
      <c r="M1584">
        <f t="shared" ref="M1584:M1647" si="1579">M1583+0.05</f>
        <v>790.05</v>
      </c>
      <c r="N1584">
        <v>10.41</v>
      </c>
    </row>
    <row r="1585" spans="1:14" x14ac:dyDescent="0.35">
      <c r="A1585">
        <v>791</v>
      </c>
      <c r="B1585">
        <v>22.17</v>
      </c>
      <c r="M1585">
        <v>791</v>
      </c>
      <c r="N1585">
        <v>10.53</v>
      </c>
    </row>
    <row r="1586" spans="1:14" x14ac:dyDescent="0.35">
      <c r="A1586">
        <f t="shared" ref="A1586" si="1580">A1585+0.05</f>
        <v>791.05</v>
      </c>
      <c r="B1586">
        <v>22.52</v>
      </c>
      <c r="M1586">
        <f t="shared" ref="M1586:M1649" si="1581">M1585+0.05</f>
        <v>791.05</v>
      </c>
      <c r="N1586">
        <v>10.36</v>
      </c>
    </row>
    <row r="1587" spans="1:14" x14ac:dyDescent="0.35">
      <c r="A1587">
        <v>792</v>
      </c>
      <c r="B1587">
        <v>22.36</v>
      </c>
      <c r="M1587">
        <v>792</v>
      </c>
      <c r="N1587">
        <v>10.28</v>
      </c>
    </row>
    <row r="1588" spans="1:14" x14ac:dyDescent="0.35">
      <c r="A1588">
        <f t="shared" ref="A1588" si="1582">A1587+0.05</f>
        <v>792.05</v>
      </c>
      <c r="B1588">
        <v>22.31</v>
      </c>
      <c r="M1588">
        <f t="shared" ref="M1588:M1651" si="1583">M1587+0.05</f>
        <v>792.05</v>
      </c>
      <c r="N1588">
        <v>10.17</v>
      </c>
    </row>
    <row r="1589" spans="1:14" x14ac:dyDescent="0.35">
      <c r="A1589">
        <v>793</v>
      </c>
      <c r="B1589">
        <v>22.33</v>
      </c>
      <c r="M1589">
        <v>793</v>
      </c>
      <c r="N1589">
        <v>10.1</v>
      </c>
    </row>
    <row r="1590" spans="1:14" x14ac:dyDescent="0.35">
      <c r="A1590">
        <f t="shared" ref="A1590" si="1584">A1589+0.05</f>
        <v>793.05</v>
      </c>
      <c r="B1590">
        <v>22.47</v>
      </c>
      <c r="M1590">
        <f t="shared" ref="M1590:M1653" si="1585">M1589+0.05</f>
        <v>793.05</v>
      </c>
      <c r="N1590">
        <v>10.07</v>
      </c>
    </row>
    <row r="1591" spans="1:14" x14ac:dyDescent="0.35">
      <c r="A1591">
        <v>794</v>
      </c>
      <c r="B1591">
        <v>22.38</v>
      </c>
      <c r="M1591">
        <v>794</v>
      </c>
      <c r="N1591">
        <v>10.07</v>
      </c>
    </row>
    <row r="1592" spans="1:14" x14ac:dyDescent="0.35">
      <c r="A1592">
        <f t="shared" ref="A1592" si="1586">A1591+0.05</f>
        <v>794.05</v>
      </c>
      <c r="B1592">
        <v>22.36</v>
      </c>
      <c r="M1592">
        <f t="shared" ref="M1592:M1655" si="1587">M1591+0.05</f>
        <v>794.05</v>
      </c>
      <c r="N1592">
        <v>10.02</v>
      </c>
    </row>
    <row r="1593" spans="1:14" x14ac:dyDescent="0.35">
      <c r="A1593">
        <v>795</v>
      </c>
      <c r="B1593">
        <v>22.36</v>
      </c>
      <c r="M1593">
        <v>795</v>
      </c>
      <c r="N1593">
        <v>10.02</v>
      </c>
    </row>
    <row r="1594" spans="1:14" x14ac:dyDescent="0.35">
      <c r="A1594">
        <f t="shared" ref="A1594" si="1588">A1593+0.05</f>
        <v>795.05</v>
      </c>
      <c r="B1594">
        <v>22.12</v>
      </c>
      <c r="M1594">
        <f t="shared" ref="M1594:M1657" si="1589">M1593+0.05</f>
        <v>795.05</v>
      </c>
      <c r="N1594">
        <v>10.07</v>
      </c>
    </row>
    <row r="1595" spans="1:14" x14ac:dyDescent="0.35">
      <c r="A1595">
        <v>796</v>
      </c>
      <c r="B1595">
        <v>22.22</v>
      </c>
      <c r="M1595">
        <v>796</v>
      </c>
      <c r="N1595">
        <v>10.1</v>
      </c>
    </row>
    <row r="1596" spans="1:14" x14ac:dyDescent="0.35">
      <c r="A1596">
        <f t="shared" ref="A1596" si="1590">A1595+0.05</f>
        <v>796.05</v>
      </c>
      <c r="B1596">
        <v>22.21</v>
      </c>
      <c r="M1596">
        <f t="shared" ref="M1596:M1659" si="1591">M1595+0.05</f>
        <v>796.05</v>
      </c>
      <c r="N1596">
        <v>10.16</v>
      </c>
    </row>
    <row r="1597" spans="1:14" x14ac:dyDescent="0.35">
      <c r="A1597">
        <v>797</v>
      </c>
      <c r="B1597">
        <v>22.26</v>
      </c>
      <c r="M1597">
        <v>797</v>
      </c>
      <c r="N1597">
        <v>10.28</v>
      </c>
    </row>
    <row r="1598" spans="1:14" x14ac:dyDescent="0.35">
      <c r="A1598">
        <f t="shared" ref="A1598" si="1592">A1597+0.05</f>
        <v>797.05</v>
      </c>
      <c r="B1598">
        <v>22.31</v>
      </c>
      <c r="M1598">
        <f t="shared" ref="M1598:M1661" si="1593">M1597+0.05</f>
        <v>797.05</v>
      </c>
      <c r="N1598">
        <v>10.17</v>
      </c>
    </row>
    <row r="1599" spans="1:14" x14ac:dyDescent="0.35">
      <c r="A1599">
        <v>798</v>
      </c>
      <c r="B1599">
        <v>22.28</v>
      </c>
      <c r="M1599">
        <v>798</v>
      </c>
      <c r="N1599">
        <v>10.220000000000001</v>
      </c>
    </row>
    <row r="1600" spans="1:14" x14ac:dyDescent="0.35">
      <c r="A1600">
        <f t="shared" ref="A1600" si="1594">A1599+0.05</f>
        <v>798.05</v>
      </c>
      <c r="B1600">
        <v>22.05</v>
      </c>
      <c r="M1600">
        <f t="shared" ref="M1600:M1663" si="1595">M1599+0.05</f>
        <v>798.05</v>
      </c>
      <c r="N1600">
        <v>10.28</v>
      </c>
    </row>
    <row r="1601" spans="1:14" x14ac:dyDescent="0.35">
      <c r="A1601">
        <v>799</v>
      </c>
      <c r="B1601">
        <v>22</v>
      </c>
      <c r="M1601">
        <v>799</v>
      </c>
      <c r="N1601">
        <v>10.26</v>
      </c>
    </row>
    <row r="1602" spans="1:14" x14ac:dyDescent="0.35">
      <c r="A1602">
        <f t="shared" ref="A1602" si="1596">A1601+0.05</f>
        <v>799.05</v>
      </c>
      <c r="B1602">
        <v>22.17</v>
      </c>
      <c r="M1602">
        <f t="shared" ref="M1602:M1665" si="1597">M1601+0.05</f>
        <v>799.05</v>
      </c>
      <c r="N1602">
        <v>10.36</v>
      </c>
    </row>
    <row r="1603" spans="1:14" x14ac:dyDescent="0.35">
      <c r="A1603">
        <v>800</v>
      </c>
      <c r="B1603">
        <v>22.17</v>
      </c>
      <c r="M1603">
        <v>800</v>
      </c>
      <c r="N1603">
        <v>9.91</v>
      </c>
    </row>
    <row r="1604" spans="1:14" x14ac:dyDescent="0.35">
      <c r="A1604">
        <f t="shared" ref="A1604" si="1598">A1603+0.05</f>
        <v>800.05</v>
      </c>
      <c r="B1604">
        <v>22.1</v>
      </c>
      <c r="M1604">
        <f t="shared" ref="M1604:M1667" si="1599">M1603+0.05</f>
        <v>800.05</v>
      </c>
      <c r="N1604">
        <v>10.36</v>
      </c>
    </row>
    <row r="1605" spans="1:14" x14ac:dyDescent="0.35">
      <c r="A1605">
        <v>801</v>
      </c>
      <c r="B1605">
        <v>21.76</v>
      </c>
      <c r="M1605">
        <v>801</v>
      </c>
      <c r="N1605">
        <v>9.91</v>
      </c>
    </row>
    <row r="1606" spans="1:14" x14ac:dyDescent="0.35">
      <c r="A1606">
        <f t="shared" ref="A1606" si="1600">A1605+0.05</f>
        <v>801.05</v>
      </c>
      <c r="B1606">
        <v>22.34</v>
      </c>
      <c r="M1606">
        <f t="shared" ref="M1606:M1669" si="1601">M1605+0.05</f>
        <v>801.05</v>
      </c>
      <c r="N1606">
        <v>10.31</v>
      </c>
    </row>
    <row r="1607" spans="1:14" x14ac:dyDescent="0.35">
      <c r="A1607">
        <v>802</v>
      </c>
      <c r="B1607">
        <v>22.88</v>
      </c>
      <c r="M1607">
        <v>802</v>
      </c>
      <c r="N1607">
        <v>10.210000000000001</v>
      </c>
    </row>
    <row r="1608" spans="1:14" x14ac:dyDescent="0.35">
      <c r="A1608">
        <f t="shared" ref="A1608" si="1602">A1607+0.05</f>
        <v>802.05</v>
      </c>
      <c r="B1608">
        <v>22.57</v>
      </c>
      <c r="M1608">
        <f t="shared" ref="M1608:M1671" si="1603">M1607+0.05</f>
        <v>802.05</v>
      </c>
      <c r="N1608">
        <v>10.33</v>
      </c>
    </row>
    <row r="1609" spans="1:14" x14ac:dyDescent="0.35">
      <c r="A1609">
        <v>803</v>
      </c>
      <c r="B1609">
        <v>23.12</v>
      </c>
      <c r="M1609">
        <v>803</v>
      </c>
      <c r="N1609">
        <v>10.17</v>
      </c>
    </row>
    <row r="1610" spans="1:14" x14ac:dyDescent="0.35">
      <c r="A1610">
        <f t="shared" ref="A1610" si="1604">A1609+0.05</f>
        <v>803.05</v>
      </c>
      <c r="B1610">
        <v>23.22</v>
      </c>
      <c r="M1610">
        <f t="shared" ref="M1610:M1673" si="1605">M1609+0.05</f>
        <v>803.05</v>
      </c>
      <c r="N1610">
        <v>10.119999999999999</v>
      </c>
    </row>
    <row r="1611" spans="1:14" x14ac:dyDescent="0.35">
      <c r="A1611">
        <v>804</v>
      </c>
      <c r="B1611">
        <v>22.57</v>
      </c>
      <c r="M1611">
        <v>804</v>
      </c>
      <c r="N1611">
        <v>10.07</v>
      </c>
    </row>
    <row r="1612" spans="1:14" x14ac:dyDescent="0.35">
      <c r="A1612">
        <f t="shared" ref="A1612" si="1606">A1611+0.05</f>
        <v>804.05</v>
      </c>
      <c r="B1612">
        <v>23.69</v>
      </c>
      <c r="M1612">
        <f t="shared" ref="M1612:M1675" si="1607">M1611+0.05</f>
        <v>804.05</v>
      </c>
      <c r="N1612">
        <v>10</v>
      </c>
    </row>
    <row r="1613" spans="1:14" x14ac:dyDescent="0.35">
      <c r="A1613">
        <v>805</v>
      </c>
      <c r="B1613">
        <v>23.38</v>
      </c>
      <c r="M1613">
        <v>805</v>
      </c>
      <c r="N1613">
        <v>9.5</v>
      </c>
    </row>
    <row r="1614" spans="1:14" x14ac:dyDescent="0.35">
      <c r="A1614">
        <f t="shared" ref="A1614" si="1608">A1613+0.05</f>
        <v>805.05</v>
      </c>
      <c r="B1614">
        <v>22.98</v>
      </c>
      <c r="M1614">
        <f t="shared" ref="M1614:M1677" si="1609">M1613+0.05</f>
        <v>805.05</v>
      </c>
      <c r="N1614">
        <v>9.91</v>
      </c>
    </row>
    <row r="1615" spans="1:14" x14ac:dyDescent="0.35">
      <c r="A1615">
        <v>806</v>
      </c>
      <c r="B1615">
        <v>23.53</v>
      </c>
      <c r="M1615">
        <v>806</v>
      </c>
      <c r="N1615">
        <v>9.9499999999999993</v>
      </c>
    </row>
    <row r="1616" spans="1:14" x14ac:dyDescent="0.35">
      <c r="A1616">
        <f t="shared" ref="A1616" si="1610">A1615+0.05</f>
        <v>806.05</v>
      </c>
      <c r="B1616">
        <v>24.05</v>
      </c>
      <c r="M1616">
        <f t="shared" ref="M1616:M1679" si="1611">M1615+0.05</f>
        <v>806.05</v>
      </c>
      <c r="N1616">
        <v>9.5500000000000007</v>
      </c>
    </row>
    <row r="1617" spans="1:14" x14ac:dyDescent="0.35">
      <c r="A1617">
        <v>807</v>
      </c>
      <c r="B1617">
        <v>23.64</v>
      </c>
      <c r="M1617">
        <v>807</v>
      </c>
      <c r="N1617">
        <v>10.050000000000001</v>
      </c>
    </row>
    <row r="1618" spans="1:14" x14ac:dyDescent="0.35">
      <c r="A1618">
        <f t="shared" ref="A1618" si="1612">A1617+0.05</f>
        <v>807.05</v>
      </c>
      <c r="B1618">
        <v>23.74</v>
      </c>
      <c r="M1618">
        <f t="shared" ref="M1618:M1681" si="1613">M1617+0.05</f>
        <v>807.05</v>
      </c>
      <c r="N1618">
        <v>10.07</v>
      </c>
    </row>
    <row r="1619" spans="1:14" x14ac:dyDescent="0.35">
      <c r="A1619">
        <v>808</v>
      </c>
      <c r="B1619">
        <v>23.74</v>
      </c>
      <c r="M1619">
        <v>808</v>
      </c>
      <c r="N1619">
        <v>10.220000000000001</v>
      </c>
    </row>
    <row r="1620" spans="1:14" x14ac:dyDescent="0.35">
      <c r="A1620">
        <f t="shared" ref="A1620" si="1614">A1619+0.05</f>
        <v>808.05</v>
      </c>
      <c r="B1620">
        <v>23.69</v>
      </c>
      <c r="M1620">
        <f t="shared" ref="M1620:M1683" si="1615">M1619+0.05</f>
        <v>808.05</v>
      </c>
      <c r="N1620">
        <v>10.17</v>
      </c>
    </row>
    <row r="1621" spans="1:14" x14ac:dyDescent="0.35">
      <c r="A1621">
        <v>809</v>
      </c>
      <c r="B1621">
        <v>23.69</v>
      </c>
      <c r="M1621">
        <v>809</v>
      </c>
      <c r="N1621">
        <v>10.07</v>
      </c>
    </row>
    <row r="1622" spans="1:14" x14ac:dyDescent="0.35">
      <c r="A1622">
        <f t="shared" ref="A1622" si="1616">A1621+0.05</f>
        <v>809.05</v>
      </c>
      <c r="B1622">
        <v>23.69</v>
      </c>
      <c r="M1622">
        <f t="shared" ref="M1622:M1685" si="1617">M1621+0.05</f>
        <v>809.05</v>
      </c>
      <c r="N1622">
        <v>10.07</v>
      </c>
    </row>
    <row r="1623" spans="1:14" x14ac:dyDescent="0.35">
      <c r="A1623">
        <v>810</v>
      </c>
      <c r="B1623">
        <v>23.28</v>
      </c>
      <c r="M1623">
        <v>810</v>
      </c>
      <c r="N1623">
        <v>10.02</v>
      </c>
    </row>
    <row r="1624" spans="1:14" x14ac:dyDescent="0.35">
      <c r="A1624">
        <f t="shared" ref="A1624" si="1618">A1623+0.05</f>
        <v>810.05</v>
      </c>
      <c r="B1624">
        <v>23.43</v>
      </c>
      <c r="M1624">
        <f t="shared" ref="M1624:M1687" si="1619">M1623+0.05</f>
        <v>810.05</v>
      </c>
      <c r="N1624">
        <v>10.02</v>
      </c>
    </row>
    <row r="1625" spans="1:14" x14ac:dyDescent="0.35">
      <c r="A1625">
        <v>811</v>
      </c>
      <c r="B1625">
        <v>23.43</v>
      </c>
      <c r="M1625">
        <v>811</v>
      </c>
      <c r="N1625">
        <v>10.02</v>
      </c>
    </row>
    <row r="1626" spans="1:14" x14ac:dyDescent="0.35">
      <c r="A1626">
        <f t="shared" ref="A1626" si="1620">A1625+0.05</f>
        <v>811.05</v>
      </c>
      <c r="B1626">
        <v>23.43</v>
      </c>
      <c r="M1626">
        <f t="shared" ref="M1626:M1689" si="1621">M1625+0.05</f>
        <v>811.05</v>
      </c>
      <c r="N1626">
        <v>10.02</v>
      </c>
    </row>
    <row r="1627" spans="1:14" x14ac:dyDescent="0.35">
      <c r="A1627">
        <v>812</v>
      </c>
      <c r="B1627">
        <v>23.29</v>
      </c>
      <c r="M1627">
        <v>812</v>
      </c>
      <c r="N1627">
        <v>10</v>
      </c>
    </row>
    <row r="1628" spans="1:14" x14ac:dyDescent="0.35">
      <c r="A1628">
        <f t="shared" ref="A1628" si="1622">A1627+0.05</f>
        <v>812.05</v>
      </c>
      <c r="B1628">
        <v>23.64</v>
      </c>
      <c r="M1628">
        <f t="shared" ref="M1628:M1691" si="1623">M1627+0.05</f>
        <v>812.05</v>
      </c>
      <c r="N1628">
        <v>10.07</v>
      </c>
    </row>
    <row r="1629" spans="1:14" x14ac:dyDescent="0.35">
      <c r="A1629">
        <v>813</v>
      </c>
      <c r="B1629">
        <v>24.05</v>
      </c>
      <c r="M1629">
        <v>813</v>
      </c>
      <c r="N1629">
        <v>10.119999999999999</v>
      </c>
    </row>
    <row r="1630" spans="1:14" x14ac:dyDescent="0.35">
      <c r="A1630">
        <f t="shared" ref="A1630" si="1624">A1629+0.05</f>
        <v>813.05</v>
      </c>
      <c r="B1630">
        <v>24.05</v>
      </c>
      <c r="M1630">
        <f t="shared" ref="M1630:M1693" si="1625">M1629+0.05</f>
        <v>813.05</v>
      </c>
      <c r="N1630">
        <v>10.119999999999999</v>
      </c>
    </row>
    <row r="1631" spans="1:14" x14ac:dyDescent="0.35">
      <c r="A1631">
        <v>814</v>
      </c>
      <c r="B1631">
        <v>24.14</v>
      </c>
      <c r="M1631">
        <v>814</v>
      </c>
      <c r="N1631">
        <v>10.17</v>
      </c>
    </row>
    <row r="1632" spans="1:14" x14ac:dyDescent="0.35">
      <c r="A1632">
        <f t="shared" ref="A1632" si="1626">A1631+0.05</f>
        <v>814.05</v>
      </c>
      <c r="B1632">
        <v>24.14</v>
      </c>
      <c r="M1632">
        <f t="shared" ref="M1632:M1695" si="1627">M1631+0.05</f>
        <v>814.05</v>
      </c>
      <c r="N1632">
        <v>10.31</v>
      </c>
    </row>
    <row r="1633" spans="1:14" x14ac:dyDescent="0.35">
      <c r="A1633">
        <v>815</v>
      </c>
      <c r="B1633">
        <v>24.14</v>
      </c>
      <c r="M1633">
        <v>815</v>
      </c>
      <c r="N1633">
        <v>10.38</v>
      </c>
    </row>
    <row r="1634" spans="1:14" x14ac:dyDescent="0.35">
      <c r="A1634">
        <f t="shared" ref="A1634" si="1628">A1633+0.05</f>
        <v>815.05</v>
      </c>
      <c r="B1634">
        <v>23.69</v>
      </c>
      <c r="M1634">
        <f t="shared" ref="M1634:M1697" si="1629">M1633+0.05</f>
        <v>815.05</v>
      </c>
      <c r="N1634">
        <v>10.33</v>
      </c>
    </row>
    <row r="1635" spans="1:14" x14ac:dyDescent="0.35">
      <c r="A1635">
        <v>816</v>
      </c>
      <c r="B1635">
        <v>23.74</v>
      </c>
      <c r="M1635">
        <v>816</v>
      </c>
      <c r="N1635">
        <v>10.31</v>
      </c>
    </row>
    <row r="1636" spans="1:14" x14ac:dyDescent="0.35">
      <c r="A1636">
        <f t="shared" ref="A1636" si="1630">A1635+0.05</f>
        <v>816.05</v>
      </c>
      <c r="B1636">
        <v>23.28</v>
      </c>
      <c r="M1636">
        <f t="shared" ref="M1636:M1699" si="1631">M1635+0.05</f>
        <v>816.05</v>
      </c>
      <c r="N1636">
        <v>10.220000000000001</v>
      </c>
    </row>
    <row r="1637" spans="1:14" x14ac:dyDescent="0.35">
      <c r="A1637">
        <v>817</v>
      </c>
      <c r="B1637">
        <v>23.28</v>
      </c>
      <c r="M1637">
        <v>817</v>
      </c>
      <c r="N1637">
        <v>10.16</v>
      </c>
    </row>
    <row r="1638" spans="1:14" x14ac:dyDescent="0.35">
      <c r="A1638">
        <f t="shared" ref="A1638" si="1632">A1637+0.05</f>
        <v>817.05</v>
      </c>
      <c r="B1638">
        <v>23.43</v>
      </c>
      <c r="M1638">
        <f t="shared" ref="M1638:M1701" si="1633">M1637+0.05</f>
        <v>817.05</v>
      </c>
      <c r="N1638">
        <v>10.1</v>
      </c>
    </row>
    <row r="1639" spans="1:14" x14ac:dyDescent="0.35">
      <c r="A1639">
        <v>818</v>
      </c>
      <c r="B1639">
        <v>23.43</v>
      </c>
      <c r="M1639">
        <v>818</v>
      </c>
      <c r="N1639">
        <v>10.07</v>
      </c>
    </row>
    <row r="1640" spans="1:14" x14ac:dyDescent="0.35">
      <c r="A1640">
        <f t="shared" ref="A1640" si="1634">A1639+0.05</f>
        <v>818.05</v>
      </c>
      <c r="B1640">
        <v>23.74</v>
      </c>
      <c r="M1640">
        <f t="shared" ref="M1640:M1703" si="1635">M1639+0.05</f>
        <v>818.05</v>
      </c>
      <c r="N1640">
        <v>10.02</v>
      </c>
    </row>
    <row r="1641" spans="1:14" x14ac:dyDescent="0.35">
      <c r="A1641">
        <v>819</v>
      </c>
      <c r="B1641">
        <v>23.28</v>
      </c>
      <c r="M1641">
        <v>819</v>
      </c>
      <c r="N1641">
        <v>10.07</v>
      </c>
    </row>
    <row r="1642" spans="1:14" x14ac:dyDescent="0.35">
      <c r="A1642">
        <f t="shared" ref="A1642" si="1636">A1641+0.05</f>
        <v>819.05</v>
      </c>
      <c r="B1642">
        <v>23.69</v>
      </c>
      <c r="M1642">
        <f t="shared" ref="M1642:M1705" si="1637">M1641+0.05</f>
        <v>819.05</v>
      </c>
      <c r="N1642">
        <v>10.07</v>
      </c>
    </row>
    <row r="1643" spans="1:14" x14ac:dyDescent="0.35">
      <c r="A1643">
        <v>820</v>
      </c>
      <c r="B1643">
        <v>23.28</v>
      </c>
      <c r="M1643">
        <v>820</v>
      </c>
      <c r="N1643">
        <v>10.119999999999999</v>
      </c>
    </row>
    <row r="1644" spans="1:14" x14ac:dyDescent="0.35">
      <c r="A1644">
        <f t="shared" ref="A1644" si="1638">A1643+0.05</f>
        <v>820.05</v>
      </c>
      <c r="B1644">
        <v>23.43</v>
      </c>
      <c r="M1644">
        <f t="shared" ref="M1644:M1707" si="1639">M1643+0.05</f>
        <v>820.05</v>
      </c>
      <c r="N1644">
        <v>10.07</v>
      </c>
    </row>
    <row r="1645" spans="1:14" x14ac:dyDescent="0.35">
      <c r="A1645">
        <v>821</v>
      </c>
      <c r="B1645">
        <v>23.43</v>
      </c>
      <c r="M1645">
        <v>821</v>
      </c>
      <c r="N1645">
        <v>10.17</v>
      </c>
    </row>
    <row r="1646" spans="1:14" x14ac:dyDescent="0.35">
      <c r="A1646">
        <f t="shared" ref="A1646" si="1640">A1645+0.05</f>
        <v>821.05</v>
      </c>
      <c r="B1646">
        <v>23.38</v>
      </c>
      <c r="M1646">
        <f t="shared" ref="M1646:M1709" si="1641">M1645+0.05</f>
        <v>821.05</v>
      </c>
      <c r="N1646">
        <v>10.09</v>
      </c>
    </row>
    <row r="1647" spans="1:14" x14ac:dyDescent="0.35">
      <c r="A1647">
        <v>822</v>
      </c>
      <c r="B1647">
        <v>23.48</v>
      </c>
      <c r="M1647">
        <v>822</v>
      </c>
      <c r="N1647">
        <v>10.07</v>
      </c>
    </row>
    <row r="1648" spans="1:14" x14ac:dyDescent="0.35">
      <c r="A1648">
        <f t="shared" ref="A1648" si="1642">A1647+0.05</f>
        <v>822.05</v>
      </c>
      <c r="B1648">
        <v>24</v>
      </c>
      <c r="M1648">
        <f t="shared" ref="M1648:M1711" si="1643">M1647+0.05</f>
        <v>822.05</v>
      </c>
      <c r="N1648">
        <v>10.07</v>
      </c>
    </row>
    <row r="1649" spans="1:14" x14ac:dyDescent="0.35">
      <c r="A1649">
        <v>823</v>
      </c>
      <c r="B1649">
        <v>24.5</v>
      </c>
      <c r="M1649">
        <v>823</v>
      </c>
      <c r="N1649">
        <v>10.1</v>
      </c>
    </row>
    <row r="1650" spans="1:14" x14ac:dyDescent="0.35">
      <c r="A1650">
        <f t="shared" ref="A1650" si="1644">A1649+0.05</f>
        <v>823.05</v>
      </c>
      <c r="B1650">
        <v>24.09</v>
      </c>
      <c r="M1650">
        <f t="shared" ref="M1650:M1713" si="1645">M1649+0.05</f>
        <v>823.05</v>
      </c>
      <c r="N1650">
        <v>10.050000000000001</v>
      </c>
    </row>
    <row r="1651" spans="1:14" x14ac:dyDescent="0.35">
      <c r="A1651">
        <v>824</v>
      </c>
      <c r="B1651">
        <v>24.14</v>
      </c>
      <c r="M1651">
        <v>824</v>
      </c>
      <c r="N1651">
        <v>10.1</v>
      </c>
    </row>
    <row r="1652" spans="1:14" x14ac:dyDescent="0.35">
      <c r="A1652">
        <f t="shared" ref="A1652" si="1646">A1651+0.05</f>
        <v>824.05</v>
      </c>
      <c r="B1652">
        <v>24.16</v>
      </c>
      <c r="M1652">
        <f t="shared" ref="M1652:M1715" si="1647">M1651+0.05</f>
        <v>824.05</v>
      </c>
      <c r="N1652">
        <v>10.119999999999999</v>
      </c>
    </row>
    <row r="1653" spans="1:14" x14ac:dyDescent="0.35">
      <c r="A1653">
        <v>825</v>
      </c>
      <c r="B1653">
        <v>24.1</v>
      </c>
      <c r="M1653">
        <v>825</v>
      </c>
      <c r="N1653">
        <v>10.16</v>
      </c>
    </row>
    <row r="1654" spans="1:14" x14ac:dyDescent="0.35">
      <c r="A1654">
        <f t="shared" ref="A1654" si="1648">A1653+0.05</f>
        <v>825.05</v>
      </c>
      <c r="B1654">
        <v>23.98</v>
      </c>
      <c r="M1654">
        <f t="shared" ref="M1654:M1717" si="1649">M1653+0.05</f>
        <v>825.05</v>
      </c>
      <c r="N1654">
        <v>10.220000000000001</v>
      </c>
    </row>
    <row r="1655" spans="1:14" x14ac:dyDescent="0.35">
      <c r="A1655">
        <v>826</v>
      </c>
      <c r="B1655">
        <v>24.05</v>
      </c>
      <c r="M1655">
        <v>826</v>
      </c>
      <c r="N1655">
        <v>10.26</v>
      </c>
    </row>
    <row r="1656" spans="1:14" x14ac:dyDescent="0.35">
      <c r="A1656">
        <f t="shared" ref="A1656" si="1650">A1655+0.05</f>
        <v>826.05</v>
      </c>
      <c r="B1656">
        <v>24.03</v>
      </c>
      <c r="M1656">
        <f t="shared" ref="M1656:M1719" si="1651">M1655+0.05</f>
        <v>826.05</v>
      </c>
      <c r="N1656">
        <v>10.36</v>
      </c>
    </row>
    <row r="1657" spans="1:14" x14ac:dyDescent="0.35">
      <c r="A1657">
        <v>827</v>
      </c>
      <c r="B1657">
        <v>24.03</v>
      </c>
      <c r="M1657">
        <v>827</v>
      </c>
      <c r="N1657">
        <v>10.52</v>
      </c>
    </row>
    <row r="1658" spans="1:14" x14ac:dyDescent="0.35">
      <c r="A1658">
        <f t="shared" ref="A1658" si="1652">A1657+0.05</f>
        <v>827.05</v>
      </c>
      <c r="B1658">
        <v>24.1</v>
      </c>
      <c r="M1658">
        <f t="shared" ref="M1658:M1721" si="1653">M1657+0.05</f>
        <v>827.05</v>
      </c>
      <c r="N1658">
        <v>10.47</v>
      </c>
    </row>
    <row r="1659" spans="1:14" x14ac:dyDescent="0.35">
      <c r="A1659">
        <v>828</v>
      </c>
      <c r="B1659">
        <v>24.6</v>
      </c>
      <c r="M1659">
        <v>828</v>
      </c>
      <c r="N1659">
        <v>10.47</v>
      </c>
    </row>
    <row r="1660" spans="1:14" x14ac:dyDescent="0.35">
      <c r="A1660">
        <f t="shared" ref="A1660" si="1654">A1659+0.05</f>
        <v>828.05</v>
      </c>
      <c r="B1660">
        <v>24.16</v>
      </c>
      <c r="M1660">
        <f t="shared" ref="M1660:M1723" si="1655">M1659+0.05</f>
        <v>828.05</v>
      </c>
      <c r="N1660">
        <v>10.41</v>
      </c>
    </row>
    <row r="1661" spans="1:14" x14ac:dyDescent="0.35">
      <c r="A1661">
        <v>829</v>
      </c>
      <c r="B1661">
        <v>24.16</v>
      </c>
      <c r="M1661">
        <v>829</v>
      </c>
      <c r="N1661">
        <v>10.31</v>
      </c>
    </row>
    <row r="1662" spans="1:14" x14ac:dyDescent="0.35">
      <c r="A1662">
        <f t="shared" ref="A1662" si="1656">A1661+0.05</f>
        <v>829.05</v>
      </c>
      <c r="B1662">
        <v>24.05</v>
      </c>
      <c r="M1662">
        <f t="shared" ref="M1662:M1725" si="1657">M1661+0.05</f>
        <v>829.05</v>
      </c>
      <c r="N1662">
        <v>10.28</v>
      </c>
    </row>
    <row r="1663" spans="1:14" x14ac:dyDescent="0.35">
      <c r="A1663">
        <v>830</v>
      </c>
      <c r="B1663">
        <v>24.03</v>
      </c>
      <c r="M1663">
        <v>830</v>
      </c>
      <c r="N1663">
        <v>10.220000000000001</v>
      </c>
    </row>
    <row r="1664" spans="1:14" x14ac:dyDescent="0.35">
      <c r="A1664">
        <f t="shared" ref="A1664" si="1658">A1663+0.05</f>
        <v>830.05</v>
      </c>
      <c r="B1664">
        <v>24.1</v>
      </c>
      <c r="M1664">
        <f t="shared" ref="M1664:M1727" si="1659">M1663+0.05</f>
        <v>830.05</v>
      </c>
      <c r="N1664">
        <v>10.17</v>
      </c>
    </row>
    <row r="1665" spans="1:14" x14ac:dyDescent="0.35">
      <c r="A1665">
        <v>831</v>
      </c>
      <c r="B1665">
        <v>24.09</v>
      </c>
      <c r="M1665">
        <v>831</v>
      </c>
      <c r="N1665">
        <v>10.16</v>
      </c>
    </row>
    <row r="1666" spans="1:14" x14ac:dyDescent="0.35">
      <c r="A1666">
        <f t="shared" ref="A1666" si="1660">A1665+0.05</f>
        <v>831.05</v>
      </c>
      <c r="B1666">
        <v>24.1</v>
      </c>
      <c r="M1666">
        <f t="shared" ref="M1666:M1729" si="1661">M1665+0.05</f>
        <v>831.05</v>
      </c>
      <c r="N1666">
        <v>10.16</v>
      </c>
    </row>
    <row r="1667" spans="1:14" x14ac:dyDescent="0.35">
      <c r="A1667">
        <v>832</v>
      </c>
      <c r="B1667">
        <v>24.21</v>
      </c>
      <c r="M1667">
        <v>832</v>
      </c>
      <c r="N1667">
        <v>10.210000000000001</v>
      </c>
    </row>
    <row r="1668" spans="1:14" x14ac:dyDescent="0.35">
      <c r="A1668">
        <f t="shared" ref="A1668" si="1662">A1667+0.05</f>
        <v>832.05</v>
      </c>
      <c r="B1668">
        <v>24.21</v>
      </c>
      <c r="M1668">
        <f t="shared" ref="M1668:M1731" si="1663">M1667+0.05</f>
        <v>832.05</v>
      </c>
      <c r="N1668">
        <v>9.86</v>
      </c>
    </row>
    <row r="1669" spans="1:14" x14ac:dyDescent="0.35">
      <c r="A1669">
        <v>833</v>
      </c>
      <c r="B1669">
        <v>24.16</v>
      </c>
      <c r="M1669">
        <v>833</v>
      </c>
      <c r="N1669">
        <v>10.41</v>
      </c>
    </row>
    <row r="1670" spans="1:14" x14ac:dyDescent="0.35">
      <c r="A1670">
        <f t="shared" ref="A1670" si="1664">A1669+0.05</f>
        <v>833.05</v>
      </c>
      <c r="B1670">
        <v>24</v>
      </c>
      <c r="M1670">
        <f t="shared" ref="M1670:M1733" si="1665">M1669+0.05</f>
        <v>833.05</v>
      </c>
      <c r="N1670">
        <v>10.41</v>
      </c>
    </row>
    <row r="1671" spans="1:14" x14ac:dyDescent="0.35">
      <c r="A1671">
        <v>834</v>
      </c>
      <c r="B1671">
        <v>22.97</v>
      </c>
      <c r="M1671">
        <v>834</v>
      </c>
      <c r="N1671">
        <v>10.47</v>
      </c>
    </row>
    <row r="1672" spans="1:14" x14ac:dyDescent="0.35">
      <c r="A1672">
        <f t="shared" ref="A1672" si="1666">A1671+0.05</f>
        <v>834.05</v>
      </c>
      <c r="B1672">
        <v>23.69</v>
      </c>
      <c r="M1672">
        <f t="shared" ref="M1672:M1735" si="1667">M1671+0.05</f>
        <v>834.05</v>
      </c>
      <c r="N1672">
        <v>10.52</v>
      </c>
    </row>
    <row r="1673" spans="1:14" x14ac:dyDescent="0.35">
      <c r="A1673">
        <v>835</v>
      </c>
      <c r="B1673">
        <v>24.03</v>
      </c>
      <c r="M1673">
        <v>835</v>
      </c>
      <c r="N1673">
        <v>10.53</v>
      </c>
    </row>
    <row r="1674" spans="1:14" x14ac:dyDescent="0.35">
      <c r="A1674">
        <f t="shared" ref="A1674" si="1668">A1673+0.05</f>
        <v>835.05</v>
      </c>
      <c r="B1674">
        <v>23.19</v>
      </c>
      <c r="M1674">
        <f t="shared" ref="M1674:M1737" si="1669">M1673+0.05</f>
        <v>835.05</v>
      </c>
      <c r="N1674">
        <v>10.48</v>
      </c>
    </row>
    <row r="1675" spans="1:14" x14ac:dyDescent="0.35">
      <c r="A1675">
        <v>836</v>
      </c>
      <c r="B1675">
        <v>23.03</v>
      </c>
      <c r="M1675">
        <v>836</v>
      </c>
      <c r="N1675">
        <v>10.47</v>
      </c>
    </row>
    <row r="1676" spans="1:14" x14ac:dyDescent="0.35">
      <c r="A1676">
        <f t="shared" ref="A1676" si="1670">A1675+0.05</f>
        <v>836.05</v>
      </c>
      <c r="B1676">
        <v>22.88</v>
      </c>
      <c r="M1676">
        <f t="shared" ref="M1676:M1739" si="1671">M1675+0.05</f>
        <v>836.05</v>
      </c>
      <c r="N1676">
        <v>10.41</v>
      </c>
    </row>
    <row r="1677" spans="1:14" x14ac:dyDescent="0.35">
      <c r="A1677">
        <v>837</v>
      </c>
      <c r="B1677">
        <v>22.98</v>
      </c>
      <c r="M1677">
        <v>837</v>
      </c>
      <c r="N1677">
        <v>10.41</v>
      </c>
    </row>
    <row r="1678" spans="1:14" x14ac:dyDescent="0.35">
      <c r="A1678">
        <f t="shared" ref="A1678" si="1672">A1677+0.05</f>
        <v>837.05</v>
      </c>
      <c r="B1678">
        <v>23.09</v>
      </c>
      <c r="M1678">
        <f t="shared" ref="M1678:M1741" si="1673">M1677+0.05</f>
        <v>837.05</v>
      </c>
      <c r="N1678">
        <v>10.16</v>
      </c>
    </row>
    <row r="1679" spans="1:14" x14ac:dyDescent="0.35">
      <c r="A1679">
        <v>838</v>
      </c>
      <c r="B1679">
        <v>23.53</v>
      </c>
      <c r="M1679">
        <v>838</v>
      </c>
      <c r="N1679">
        <v>9.9700000000000006</v>
      </c>
    </row>
    <row r="1680" spans="1:14" x14ac:dyDescent="0.35">
      <c r="A1680">
        <f t="shared" ref="A1680" si="1674">A1679+0.05</f>
        <v>838.05</v>
      </c>
      <c r="B1680">
        <v>23.14</v>
      </c>
      <c r="M1680">
        <f t="shared" ref="M1680:M1743" si="1675">M1679+0.05</f>
        <v>838.05</v>
      </c>
      <c r="N1680">
        <v>9.7100000000000009</v>
      </c>
    </row>
    <row r="1681" spans="1:14" x14ac:dyDescent="0.35">
      <c r="A1681">
        <v>839</v>
      </c>
      <c r="B1681">
        <v>23.03</v>
      </c>
      <c r="M1681">
        <v>839</v>
      </c>
      <c r="N1681">
        <v>8.9499999999999993</v>
      </c>
    </row>
    <row r="1682" spans="1:14" x14ac:dyDescent="0.35">
      <c r="A1682">
        <f t="shared" ref="A1682" si="1676">A1681+0.05</f>
        <v>839.05</v>
      </c>
      <c r="B1682">
        <v>23.29</v>
      </c>
      <c r="M1682">
        <f t="shared" ref="M1682:M1745" si="1677">M1681+0.05</f>
        <v>839.05</v>
      </c>
      <c r="N1682">
        <v>8.9</v>
      </c>
    </row>
    <row r="1683" spans="1:14" x14ac:dyDescent="0.35">
      <c r="A1683">
        <v>840</v>
      </c>
      <c r="B1683">
        <v>23.28</v>
      </c>
      <c r="M1683">
        <v>840</v>
      </c>
      <c r="N1683">
        <v>8.0299999999999994</v>
      </c>
    </row>
    <row r="1684" spans="1:14" x14ac:dyDescent="0.35">
      <c r="A1684">
        <f t="shared" ref="A1684" si="1678">A1683+0.05</f>
        <v>840.05</v>
      </c>
      <c r="B1684">
        <v>23.69</v>
      </c>
      <c r="M1684">
        <f t="shared" ref="M1684:M1747" si="1679">M1683+0.05</f>
        <v>840.05</v>
      </c>
      <c r="N1684">
        <v>7.57</v>
      </c>
    </row>
    <row r="1685" spans="1:14" x14ac:dyDescent="0.35">
      <c r="A1685">
        <v>841</v>
      </c>
      <c r="B1685">
        <v>23.28</v>
      </c>
      <c r="M1685">
        <v>841</v>
      </c>
      <c r="N1685">
        <v>6.29</v>
      </c>
    </row>
    <row r="1686" spans="1:14" x14ac:dyDescent="0.35">
      <c r="A1686">
        <f t="shared" ref="A1686" si="1680">A1685+0.05</f>
        <v>841.05</v>
      </c>
      <c r="B1686">
        <v>23.12</v>
      </c>
      <c r="M1686">
        <f t="shared" ref="M1686:M1749" si="1681">M1685+0.05</f>
        <v>841.05</v>
      </c>
      <c r="N1686">
        <v>6.34</v>
      </c>
    </row>
    <row r="1687" spans="1:14" x14ac:dyDescent="0.35">
      <c r="A1687">
        <v>842</v>
      </c>
      <c r="B1687">
        <v>24.16</v>
      </c>
      <c r="M1687">
        <v>842</v>
      </c>
      <c r="N1687">
        <v>5.19</v>
      </c>
    </row>
    <row r="1688" spans="1:14" x14ac:dyDescent="0.35">
      <c r="A1688">
        <f t="shared" ref="A1688" si="1682">A1687+0.05</f>
        <v>842.05</v>
      </c>
      <c r="B1688">
        <v>23.43</v>
      </c>
      <c r="M1688">
        <f t="shared" ref="M1688:M1751" si="1683">M1687+0.05</f>
        <v>842.05</v>
      </c>
      <c r="N1688">
        <v>4.91</v>
      </c>
    </row>
    <row r="1689" spans="1:14" x14ac:dyDescent="0.35">
      <c r="A1689">
        <v>843</v>
      </c>
      <c r="B1689">
        <v>24.03</v>
      </c>
      <c r="M1689">
        <v>843</v>
      </c>
      <c r="N1689">
        <v>5.17</v>
      </c>
    </row>
    <row r="1690" spans="1:14" x14ac:dyDescent="0.35">
      <c r="A1690">
        <f t="shared" ref="A1690" si="1684">A1689+0.05</f>
        <v>843.05</v>
      </c>
      <c r="B1690">
        <v>24.09</v>
      </c>
      <c r="M1690">
        <f t="shared" ref="M1690:M1753" si="1685">M1689+0.05</f>
        <v>843.05</v>
      </c>
      <c r="N1690">
        <v>5.55</v>
      </c>
    </row>
    <row r="1691" spans="1:14" x14ac:dyDescent="0.35">
      <c r="A1691">
        <v>844</v>
      </c>
      <c r="B1691">
        <v>23.69</v>
      </c>
      <c r="M1691">
        <v>844</v>
      </c>
      <c r="N1691">
        <v>4.93</v>
      </c>
    </row>
    <row r="1692" spans="1:14" x14ac:dyDescent="0.35">
      <c r="A1692">
        <f t="shared" ref="A1692" si="1686">A1691+0.05</f>
        <v>844.05</v>
      </c>
      <c r="B1692">
        <v>24.14</v>
      </c>
      <c r="M1692">
        <f t="shared" ref="M1692:M1755" si="1687">M1691+0.05</f>
        <v>844.05</v>
      </c>
      <c r="N1692">
        <v>5.24</v>
      </c>
    </row>
    <row r="1693" spans="1:14" x14ac:dyDescent="0.35">
      <c r="A1693">
        <v>845</v>
      </c>
      <c r="B1693">
        <v>24.21</v>
      </c>
      <c r="M1693">
        <v>845</v>
      </c>
      <c r="N1693">
        <v>5.14</v>
      </c>
    </row>
    <row r="1694" spans="1:14" x14ac:dyDescent="0.35">
      <c r="A1694">
        <f t="shared" ref="A1694" si="1688">A1693+0.05</f>
        <v>845.05</v>
      </c>
      <c r="B1694">
        <v>24.55</v>
      </c>
      <c r="M1694">
        <f t="shared" ref="M1694:M1757" si="1689">M1693+0.05</f>
        <v>845.05</v>
      </c>
      <c r="N1694">
        <v>5.03</v>
      </c>
    </row>
    <row r="1695" spans="1:14" x14ac:dyDescent="0.35">
      <c r="A1695">
        <v>846</v>
      </c>
      <c r="B1695">
        <v>23.07</v>
      </c>
      <c r="M1695">
        <v>846</v>
      </c>
      <c r="N1695">
        <v>4.9800000000000004</v>
      </c>
    </row>
    <row r="1696" spans="1:14" x14ac:dyDescent="0.35">
      <c r="A1696">
        <f t="shared" ref="A1696" si="1690">A1695+0.05</f>
        <v>846.05</v>
      </c>
      <c r="B1696">
        <v>23.69</v>
      </c>
      <c r="M1696">
        <f t="shared" ref="M1696:M1759" si="1691">M1695+0.05</f>
        <v>846.05</v>
      </c>
      <c r="N1696">
        <v>5.03</v>
      </c>
    </row>
    <row r="1697" spans="1:14" x14ac:dyDescent="0.35">
      <c r="A1697">
        <v>847</v>
      </c>
      <c r="B1697">
        <v>23.64</v>
      </c>
      <c r="M1697">
        <v>847</v>
      </c>
      <c r="N1697">
        <v>5.03</v>
      </c>
    </row>
    <row r="1698" spans="1:14" x14ac:dyDescent="0.35">
      <c r="A1698">
        <f t="shared" ref="A1698" si="1692">A1697+0.05</f>
        <v>847.05</v>
      </c>
      <c r="B1698">
        <v>23.59</v>
      </c>
      <c r="M1698">
        <f t="shared" ref="M1698:M1761" si="1693">M1697+0.05</f>
        <v>847.05</v>
      </c>
      <c r="N1698">
        <v>4.72</v>
      </c>
    </row>
    <row r="1699" spans="1:14" x14ac:dyDescent="0.35">
      <c r="A1699">
        <v>848</v>
      </c>
      <c r="B1699">
        <v>23.53</v>
      </c>
      <c r="M1699">
        <v>848</v>
      </c>
      <c r="N1699">
        <v>5.22</v>
      </c>
    </row>
    <row r="1700" spans="1:14" x14ac:dyDescent="0.35">
      <c r="A1700">
        <f t="shared" ref="A1700" si="1694">A1699+0.05</f>
        <v>848.05</v>
      </c>
      <c r="B1700">
        <v>24.16</v>
      </c>
      <c r="M1700">
        <f t="shared" ref="M1700:M1763" si="1695">M1699+0.05</f>
        <v>848.05</v>
      </c>
      <c r="N1700">
        <v>4.43</v>
      </c>
    </row>
    <row r="1701" spans="1:14" x14ac:dyDescent="0.35">
      <c r="A1701">
        <v>849</v>
      </c>
      <c r="B1701">
        <v>23.79</v>
      </c>
      <c r="M1701">
        <v>849</v>
      </c>
      <c r="N1701">
        <v>5.29</v>
      </c>
    </row>
    <row r="1702" spans="1:14" x14ac:dyDescent="0.35">
      <c r="A1702">
        <f t="shared" ref="A1702" si="1696">A1701+0.05</f>
        <v>849.05</v>
      </c>
      <c r="B1702">
        <v>23.43</v>
      </c>
      <c r="M1702">
        <f t="shared" ref="M1702:M1765" si="1697">M1701+0.05</f>
        <v>849.05</v>
      </c>
      <c r="N1702">
        <v>4.83</v>
      </c>
    </row>
    <row r="1703" spans="1:14" x14ac:dyDescent="0.35">
      <c r="A1703">
        <v>850</v>
      </c>
      <c r="B1703">
        <v>23.02</v>
      </c>
      <c r="M1703">
        <v>850</v>
      </c>
      <c r="N1703">
        <v>5.34</v>
      </c>
    </row>
    <row r="1704" spans="1:14" x14ac:dyDescent="0.35">
      <c r="A1704">
        <f t="shared" ref="A1704" si="1698">A1703+0.05</f>
        <v>850.05</v>
      </c>
      <c r="B1704">
        <v>23.48</v>
      </c>
      <c r="M1704">
        <f t="shared" ref="M1704:M1767" si="1699">M1703+0.05</f>
        <v>850.05</v>
      </c>
      <c r="N1704">
        <v>4.47</v>
      </c>
    </row>
    <row r="1705" spans="1:14" x14ac:dyDescent="0.35">
      <c r="A1705">
        <v>851</v>
      </c>
      <c r="B1705">
        <v>24</v>
      </c>
      <c r="M1705">
        <v>851</v>
      </c>
      <c r="N1705">
        <v>5.38</v>
      </c>
    </row>
    <row r="1706" spans="1:14" x14ac:dyDescent="0.35">
      <c r="A1706">
        <f t="shared" ref="A1706" si="1700">A1705+0.05</f>
        <v>851.05</v>
      </c>
      <c r="B1706">
        <v>24.14</v>
      </c>
      <c r="M1706">
        <f t="shared" ref="M1706:M1769" si="1701">M1705+0.05</f>
        <v>851.05</v>
      </c>
      <c r="N1706">
        <v>5.45</v>
      </c>
    </row>
    <row r="1707" spans="1:14" x14ac:dyDescent="0.35">
      <c r="A1707">
        <v>852</v>
      </c>
      <c r="B1707">
        <v>24.6</v>
      </c>
      <c r="M1707">
        <v>852</v>
      </c>
      <c r="N1707">
        <v>4.9800000000000004</v>
      </c>
    </row>
    <row r="1708" spans="1:14" x14ac:dyDescent="0.35">
      <c r="A1708">
        <f t="shared" ref="A1708" si="1702">A1707+0.05</f>
        <v>852.05</v>
      </c>
      <c r="B1708">
        <v>24.14</v>
      </c>
      <c r="M1708">
        <f t="shared" ref="M1708:M1771" si="1703">M1707+0.05</f>
        <v>852.05</v>
      </c>
      <c r="N1708">
        <v>4.9800000000000004</v>
      </c>
    </row>
    <row r="1709" spans="1:14" x14ac:dyDescent="0.35">
      <c r="A1709">
        <v>853</v>
      </c>
      <c r="B1709">
        <v>24.03</v>
      </c>
      <c r="M1709">
        <v>853</v>
      </c>
      <c r="N1709">
        <v>4.12</v>
      </c>
    </row>
    <row r="1710" spans="1:14" x14ac:dyDescent="0.35">
      <c r="A1710">
        <f t="shared" ref="A1710" si="1704">A1709+0.05</f>
        <v>853.05</v>
      </c>
      <c r="B1710">
        <v>24</v>
      </c>
      <c r="M1710">
        <f t="shared" ref="M1710:M1773" si="1705">M1709+0.05</f>
        <v>853.05</v>
      </c>
      <c r="N1710">
        <v>4.8600000000000003</v>
      </c>
    </row>
    <row r="1711" spans="1:14" x14ac:dyDescent="0.35">
      <c r="A1711">
        <v>854</v>
      </c>
      <c r="B1711">
        <v>23.98</v>
      </c>
      <c r="M1711">
        <v>854</v>
      </c>
      <c r="N1711">
        <v>4.83</v>
      </c>
    </row>
    <row r="1712" spans="1:14" x14ac:dyDescent="0.35">
      <c r="A1712">
        <f t="shared" ref="A1712" si="1706">A1711+0.05</f>
        <v>854.05</v>
      </c>
      <c r="B1712">
        <v>23.98</v>
      </c>
      <c r="M1712">
        <f t="shared" ref="M1712:M1775" si="1707">M1711+0.05</f>
        <v>854.05</v>
      </c>
      <c r="N1712">
        <v>4.88</v>
      </c>
    </row>
    <row r="1713" spans="1:14" x14ac:dyDescent="0.35">
      <c r="A1713">
        <v>855</v>
      </c>
      <c r="B1713">
        <v>24.45</v>
      </c>
      <c r="M1713">
        <v>855</v>
      </c>
      <c r="N1713">
        <v>4.93</v>
      </c>
    </row>
    <row r="1714" spans="1:14" x14ac:dyDescent="0.35">
      <c r="A1714">
        <f t="shared" ref="A1714" si="1708">A1713+0.05</f>
        <v>855.05</v>
      </c>
      <c r="B1714">
        <v>24.05</v>
      </c>
      <c r="M1714">
        <f t="shared" ref="M1714:M1777" si="1709">M1713+0.05</f>
        <v>855.05</v>
      </c>
      <c r="N1714">
        <v>4.9800000000000004</v>
      </c>
    </row>
    <row r="1715" spans="1:14" x14ac:dyDescent="0.35">
      <c r="A1715">
        <v>856</v>
      </c>
      <c r="B1715">
        <v>24.16</v>
      </c>
      <c r="M1715">
        <v>856</v>
      </c>
      <c r="N1715">
        <v>4.93</v>
      </c>
    </row>
    <row r="1716" spans="1:14" x14ac:dyDescent="0.35">
      <c r="A1716">
        <f t="shared" ref="A1716" si="1710">A1715+0.05</f>
        <v>856.05</v>
      </c>
      <c r="B1716">
        <v>24.1</v>
      </c>
      <c r="M1716">
        <f t="shared" ref="M1716:M1779" si="1711">M1715+0.05</f>
        <v>856.05</v>
      </c>
      <c r="N1716">
        <v>4.9800000000000004</v>
      </c>
    </row>
    <row r="1717" spans="1:14" x14ac:dyDescent="0.35">
      <c r="A1717">
        <v>857</v>
      </c>
      <c r="B1717">
        <v>23.53</v>
      </c>
      <c r="M1717">
        <v>857</v>
      </c>
      <c r="N1717">
        <v>4.88</v>
      </c>
    </row>
    <row r="1718" spans="1:14" x14ac:dyDescent="0.35">
      <c r="A1718">
        <f t="shared" ref="A1718" si="1712">A1717+0.05</f>
        <v>857.05</v>
      </c>
      <c r="B1718">
        <v>24</v>
      </c>
      <c r="M1718">
        <f t="shared" ref="M1718:M1781" si="1713">M1717+0.05</f>
        <v>857.05</v>
      </c>
      <c r="N1718">
        <v>4.93</v>
      </c>
    </row>
    <row r="1719" spans="1:14" x14ac:dyDescent="0.35">
      <c r="A1719">
        <v>858</v>
      </c>
      <c r="B1719">
        <v>23.53</v>
      </c>
      <c r="M1719">
        <v>858</v>
      </c>
      <c r="N1719">
        <v>5.43</v>
      </c>
    </row>
    <row r="1720" spans="1:14" x14ac:dyDescent="0.35">
      <c r="A1720">
        <f t="shared" ref="A1720" si="1714">A1719+0.05</f>
        <v>858.05</v>
      </c>
      <c r="B1720">
        <v>23.43</v>
      </c>
      <c r="M1720">
        <f t="shared" ref="M1720:M1783" si="1715">M1719+0.05</f>
        <v>858.05</v>
      </c>
      <c r="N1720">
        <v>4.16</v>
      </c>
    </row>
    <row r="1721" spans="1:14" x14ac:dyDescent="0.35">
      <c r="A1721">
        <v>859</v>
      </c>
      <c r="B1721">
        <v>23.48</v>
      </c>
      <c r="M1721">
        <v>859</v>
      </c>
      <c r="N1721">
        <v>5.59</v>
      </c>
    </row>
    <row r="1722" spans="1:14" x14ac:dyDescent="0.35">
      <c r="A1722">
        <f t="shared" ref="A1722" si="1716">A1721+0.05</f>
        <v>859.05</v>
      </c>
      <c r="B1722">
        <v>23.43</v>
      </c>
      <c r="M1722">
        <f t="shared" ref="M1722:M1785" si="1717">M1721+0.05</f>
        <v>859.05</v>
      </c>
      <c r="N1722">
        <v>4.72</v>
      </c>
    </row>
    <row r="1723" spans="1:14" x14ac:dyDescent="0.35">
      <c r="A1723">
        <v>860</v>
      </c>
      <c r="B1723">
        <v>23.38</v>
      </c>
      <c r="M1723">
        <v>860</v>
      </c>
      <c r="N1723">
        <v>5.59</v>
      </c>
    </row>
    <row r="1724" spans="1:14" x14ac:dyDescent="0.35">
      <c r="A1724">
        <f t="shared" ref="A1724" si="1718">A1723+0.05</f>
        <v>860.05</v>
      </c>
      <c r="B1724">
        <v>23.69</v>
      </c>
      <c r="M1724">
        <f t="shared" ref="M1724:M1787" si="1719">M1723+0.05</f>
        <v>860.05</v>
      </c>
      <c r="N1724">
        <v>4.21</v>
      </c>
    </row>
    <row r="1725" spans="1:14" x14ac:dyDescent="0.35">
      <c r="A1725">
        <v>861</v>
      </c>
      <c r="B1725">
        <v>23.69</v>
      </c>
      <c r="M1725">
        <v>861</v>
      </c>
      <c r="N1725">
        <v>4.93</v>
      </c>
    </row>
    <row r="1726" spans="1:14" x14ac:dyDescent="0.35">
      <c r="A1726">
        <f t="shared" ref="A1726" si="1720">A1725+0.05</f>
        <v>861.05</v>
      </c>
      <c r="B1726">
        <v>23.74</v>
      </c>
      <c r="M1726">
        <f t="shared" ref="M1726:M1789" si="1721">M1725+0.05</f>
        <v>861.05</v>
      </c>
      <c r="N1726">
        <v>4.83</v>
      </c>
    </row>
    <row r="1727" spans="1:14" x14ac:dyDescent="0.35">
      <c r="A1727">
        <v>862</v>
      </c>
      <c r="B1727">
        <v>22.98</v>
      </c>
      <c r="M1727">
        <v>862</v>
      </c>
      <c r="N1727">
        <v>4.83</v>
      </c>
    </row>
    <row r="1728" spans="1:14" x14ac:dyDescent="0.35">
      <c r="A1728">
        <f t="shared" ref="A1728" si="1722">A1727+0.05</f>
        <v>862.05</v>
      </c>
      <c r="B1728">
        <v>23.59</v>
      </c>
      <c r="M1728">
        <f t="shared" ref="M1728:M1791" si="1723">M1727+0.05</f>
        <v>862.05</v>
      </c>
      <c r="N1728">
        <v>4.93</v>
      </c>
    </row>
    <row r="1729" spans="1:14" x14ac:dyDescent="0.35">
      <c r="A1729">
        <v>863</v>
      </c>
      <c r="B1729">
        <v>24.1</v>
      </c>
      <c r="M1729">
        <v>863</v>
      </c>
      <c r="N1729">
        <v>4.59</v>
      </c>
    </row>
    <row r="1730" spans="1:14" x14ac:dyDescent="0.35">
      <c r="A1730">
        <f t="shared" ref="A1730" si="1724">A1729+0.05</f>
        <v>863.05</v>
      </c>
      <c r="B1730">
        <v>24.03</v>
      </c>
      <c r="M1730">
        <f t="shared" ref="M1730:M1793" si="1725">M1729+0.05</f>
        <v>863.05</v>
      </c>
      <c r="N1730">
        <v>5.45</v>
      </c>
    </row>
    <row r="1731" spans="1:14" x14ac:dyDescent="0.35">
      <c r="A1731">
        <v>864</v>
      </c>
      <c r="B1731">
        <v>24.05</v>
      </c>
      <c r="M1731">
        <v>864</v>
      </c>
      <c r="N1731">
        <v>4.57</v>
      </c>
    </row>
    <row r="1732" spans="1:14" x14ac:dyDescent="0.35">
      <c r="A1732">
        <f t="shared" ref="A1732" si="1726">A1731+0.05</f>
        <v>864.05</v>
      </c>
      <c r="B1732">
        <v>24.09</v>
      </c>
      <c r="M1732">
        <f t="shared" ref="M1732:M1795" si="1727">M1731+0.05</f>
        <v>864.05</v>
      </c>
      <c r="N1732">
        <v>5.4</v>
      </c>
    </row>
    <row r="1733" spans="1:14" x14ac:dyDescent="0.35">
      <c r="A1733">
        <v>865</v>
      </c>
      <c r="B1733">
        <v>24.09</v>
      </c>
      <c r="M1733">
        <v>865</v>
      </c>
      <c r="N1733">
        <v>4.93</v>
      </c>
    </row>
    <row r="1734" spans="1:14" x14ac:dyDescent="0.35">
      <c r="A1734">
        <f t="shared" ref="A1734" si="1728">A1733+0.05</f>
        <v>865.05</v>
      </c>
      <c r="B1734">
        <v>24.05</v>
      </c>
      <c r="M1734">
        <f t="shared" ref="M1734:M1797" si="1729">M1733+0.05</f>
        <v>865.05</v>
      </c>
      <c r="N1734">
        <v>5.43</v>
      </c>
    </row>
    <row r="1735" spans="1:14" x14ac:dyDescent="0.35">
      <c r="A1735">
        <v>866</v>
      </c>
      <c r="B1735">
        <v>24.1</v>
      </c>
      <c r="M1735">
        <v>866</v>
      </c>
      <c r="N1735">
        <v>4.5199999999999996</v>
      </c>
    </row>
    <row r="1736" spans="1:14" x14ac:dyDescent="0.35">
      <c r="A1736">
        <f t="shared" ref="A1736" si="1730">A1735+0.05</f>
        <v>866.05</v>
      </c>
      <c r="B1736">
        <v>24.09</v>
      </c>
      <c r="M1736">
        <f t="shared" ref="M1736:M1799" si="1731">M1735+0.05</f>
        <v>866.05</v>
      </c>
      <c r="N1736">
        <v>5.53</v>
      </c>
    </row>
    <row r="1737" spans="1:14" x14ac:dyDescent="0.35">
      <c r="A1737">
        <v>867</v>
      </c>
      <c r="B1737">
        <v>23.59</v>
      </c>
      <c r="M1737">
        <v>867</v>
      </c>
      <c r="N1737">
        <v>5.03</v>
      </c>
    </row>
    <row r="1738" spans="1:14" x14ac:dyDescent="0.35">
      <c r="A1738">
        <f t="shared" ref="A1738" si="1732">A1737+0.05</f>
        <v>867.05</v>
      </c>
      <c r="B1738">
        <v>23.4</v>
      </c>
      <c r="M1738">
        <f t="shared" ref="M1738:M1801" si="1733">M1737+0.05</f>
        <v>867.05</v>
      </c>
      <c r="N1738">
        <v>5.48</v>
      </c>
    </row>
    <row r="1739" spans="1:14" x14ac:dyDescent="0.35">
      <c r="A1739">
        <v>868</v>
      </c>
      <c r="B1739">
        <v>23.38</v>
      </c>
      <c r="M1739">
        <v>868</v>
      </c>
      <c r="N1739">
        <v>4.57</v>
      </c>
    </row>
    <row r="1740" spans="1:14" x14ac:dyDescent="0.35">
      <c r="A1740">
        <f t="shared" ref="A1740" si="1734">A1739+0.05</f>
        <v>868.05</v>
      </c>
      <c r="B1740">
        <v>23.43</v>
      </c>
      <c r="M1740">
        <f t="shared" ref="M1740:M1803" si="1735">M1739+0.05</f>
        <v>868.05</v>
      </c>
      <c r="N1740">
        <v>4.5199999999999996</v>
      </c>
    </row>
    <row r="1741" spans="1:14" x14ac:dyDescent="0.35">
      <c r="A1741">
        <v>869</v>
      </c>
      <c r="B1741">
        <v>23.98</v>
      </c>
      <c r="M1741">
        <v>869</v>
      </c>
      <c r="N1741">
        <v>4.9800000000000004</v>
      </c>
    </row>
    <row r="1742" spans="1:14" x14ac:dyDescent="0.35">
      <c r="A1742">
        <f t="shared" ref="A1742" si="1736">A1741+0.05</f>
        <v>869.05</v>
      </c>
      <c r="B1742">
        <v>24.16</v>
      </c>
      <c r="M1742">
        <f t="shared" ref="M1742:M1805" si="1737">M1741+0.05</f>
        <v>869.05</v>
      </c>
      <c r="N1742">
        <v>4.9800000000000004</v>
      </c>
    </row>
    <row r="1743" spans="1:14" x14ac:dyDescent="0.35">
      <c r="A1743">
        <v>870</v>
      </c>
      <c r="B1743">
        <v>24.19</v>
      </c>
      <c r="M1743">
        <v>870</v>
      </c>
      <c r="N1743">
        <v>5.38</v>
      </c>
    </row>
    <row r="1744" spans="1:14" x14ac:dyDescent="0.35">
      <c r="A1744">
        <f t="shared" ref="A1744" si="1738">A1743+0.05</f>
        <v>870.05</v>
      </c>
      <c r="B1744">
        <v>23.9</v>
      </c>
      <c r="M1744">
        <f t="shared" ref="M1744:M1807" si="1739">M1743+0.05</f>
        <v>870.05</v>
      </c>
      <c r="N1744">
        <v>4.6399999999999997</v>
      </c>
    </row>
    <row r="1745" spans="1:14" x14ac:dyDescent="0.35">
      <c r="A1745">
        <v>871</v>
      </c>
      <c r="B1745">
        <v>23.9</v>
      </c>
      <c r="M1745">
        <v>871</v>
      </c>
      <c r="N1745">
        <v>4.9800000000000004</v>
      </c>
    </row>
    <row r="1746" spans="1:14" x14ac:dyDescent="0.35">
      <c r="A1746">
        <f t="shared" ref="A1746" si="1740">A1745+0.05</f>
        <v>871.05</v>
      </c>
      <c r="B1746">
        <v>24.4</v>
      </c>
      <c r="M1746">
        <f t="shared" ref="M1746:M1809" si="1741">M1745+0.05</f>
        <v>871.05</v>
      </c>
      <c r="N1746">
        <v>4.0199999999999996</v>
      </c>
    </row>
    <row r="1747" spans="1:14" x14ac:dyDescent="0.35">
      <c r="A1747">
        <v>872</v>
      </c>
      <c r="B1747">
        <v>24.84</v>
      </c>
      <c r="M1747">
        <v>872</v>
      </c>
      <c r="N1747">
        <v>5.17</v>
      </c>
    </row>
    <row r="1748" spans="1:14" x14ac:dyDescent="0.35">
      <c r="A1748">
        <f t="shared" ref="A1748" si="1742">A1747+0.05</f>
        <v>872.05</v>
      </c>
      <c r="B1748">
        <v>24.86</v>
      </c>
      <c r="M1748">
        <f t="shared" ref="M1748:M1811" si="1743">M1747+0.05</f>
        <v>872.05</v>
      </c>
      <c r="N1748">
        <v>4.67</v>
      </c>
    </row>
    <row r="1749" spans="1:14" x14ac:dyDescent="0.35">
      <c r="A1749">
        <v>873</v>
      </c>
      <c r="B1749">
        <v>24.45</v>
      </c>
      <c r="M1749">
        <v>873</v>
      </c>
      <c r="N1749">
        <v>5.09</v>
      </c>
    </row>
    <row r="1750" spans="1:14" x14ac:dyDescent="0.35">
      <c r="A1750">
        <f t="shared" ref="A1750" si="1744">A1749+0.05</f>
        <v>873.05</v>
      </c>
      <c r="B1750">
        <v>23.9</v>
      </c>
      <c r="M1750">
        <f t="shared" ref="M1750:M1813" si="1745">M1749+0.05</f>
        <v>873.05</v>
      </c>
      <c r="N1750">
        <v>4.16</v>
      </c>
    </row>
    <row r="1751" spans="1:14" x14ac:dyDescent="0.35">
      <c r="A1751">
        <v>874</v>
      </c>
      <c r="B1751">
        <v>23.53</v>
      </c>
      <c r="M1751">
        <v>874</v>
      </c>
      <c r="N1751">
        <v>5.14</v>
      </c>
    </row>
    <row r="1752" spans="1:14" x14ac:dyDescent="0.35">
      <c r="A1752">
        <f t="shared" ref="A1752" si="1746">A1751+0.05</f>
        <v>874.05</v>
      </c>
      <c r="B1752">
        <v>23.95</v>
      </c>
      <c r="M1752">
        <f t="shared" ref="M1752:M1815" si="1747">M1751+0.05</f>
        <v>874.05</v>
      </c>
      <c r="N1752">
        <v>4.67</v>
      </c>
    </row>
    <row r="1753" spans="1:14" x14ac:dyDescent="0.35">
      <c r="A1753">
        <v>875</v>
      </c>
      <c r="B1753">
        <v>23.79</v>
      </c>
      <c r="M1753">
        <v>875</v>
      </c>
      <c r="N1753">
        <v>5.19</v>
      </c>
    </row>
    <row r="1754" spans="1:14" x14ac:dyDescent="0.35">
      <c r="A1754">
        <f t="shared" ref="A1754" si="1748">A1753+0.05</f>
        <v>875.05</v>
      </c>
      <c r="B1754">
        <v>23.79</v>
      </c>
      <c r="M1754">
        <f t="shared" ref="M1754:M1817" si="1749">M1753+0.05</f>
        <v>875.05</v>
      </c>
      <c r="N1754">
        <v>5.09</v>
      </c>
    </row>
    <row r="1755" spans="1:14" x14ac:dyDescent="0.35">
      <c r="A1755">
        <v>876</v>
      </c>
      <c r="B1755">
        <v>24.1</v>
      </c>
      <c r="M1755">
        <v>876</v>
      </c>
      <c r="N1755">
        <v>4.33</v>
      </c>
    </row>
    <row r="1756" spans="1:14" x14ac:dyDescent="0.35">
      <c r="A1756">
        <f t="shared" ref="A1756" si="1750">A1755+0.05</f>
        <v>876.05</v>
      </c>
      <c r="B1756">
        <v>24.1</v>
      </c>
      <c r="M1756">
        <f t="shared" ref="M1756:M1819" si="1751">M1755+0.05</f>
        <v>876.05</v>
      </c>
      <c r="N1756">
        <v>4.83</v>
      </c>
    </row>
    <row r="1757" spans="1:14" x14ac:dyDescent="0.35">
      <c r="A1757">
        <v>877</v>
      </c>
      <c r="B1757">
        <v>24.05</v>
      </c>
      <c r="M1757">
        <v>877</v>
      </c>
      <c r="N1757">
        <v>4.47</v>
      </c>
    </row>
    <row r="1758" spans="1:14" x14ac:dyDescent="0.35">
      <c r="A1758">
        <f t="shared" ref="A1758" si="1752">A1757+0.05</f>
        <v>877.05</v>
      </c>
      <c r="B1758">
        <v>24.1</v>
      </c>
      <c r="M1758">
        <f t="shared" ref="M1758:M1821" si="1753">M1757+0.05</f>
        <v>877.05</v>
      </c>
      <c r="N1758">
        <v>5.03</v>
      </c>
    </row>
    <row r="1759" spans="1:14" x14ac:dyDescent="0.35">
      <c r="A1759">
        <v>878</v>
      </c>
      <c r="B1759">
        <v>24.09</v>
      </c>
      <c r="M1759">
        <v>878</v>
      </c>
      <c r="N1759">
        <v>4.17</v>
      </c>
    </row>
    <row r="1760" spans="1:14" x14ac:dyDescent="0.35">
      <c r="A1760">
        <f t="shared" ref="A1760" si="1754">A1759+0.05</f>
        <v>878.05</v>
      </c>
      <c r="B1760">
        <v>24.6</v>
      </c>
      <c r="M1760">
        <f t="shared" ref="M1760:M1823" si="1755">M1759+0.05</f>
        <v>878.05</v>
      </c>
      <c r="N1760">
        <v>5.48</v>
      </c>
    </row>
    <row r="1761" spans="1:14" x14ac:dyDescent="0.35">
      <c r="A1761">
        <v>879</v>
      </c>
      <c r="B1761">
        <v>24.09</v>
      </c>
      <c r="M1761">
        <v>879</v>
      </c>
      <c r="N1761">
        <v>5.03</v>
      </c>
    </row>
    <row r="1762" spans="1:14" x14ac:dyDescent="0.35">
      <c r="A1762">
        <f t="shared" ref="A1762" si="1756">A1761+0.05</f>
        <v>879.05</v>
      </c>
      <c r="B1762">
        <v>24.16</v>
      </c>
      <c r="M1762">
        <f t="shared" ref="M1762:M1825" si="1757">M1761+0.05</f>
        <v>879.05</v>
      </c>
      <c r="N1762">
        <v>4.91</v>
      </c>
    </row>
    <row r="1763" spans="1:14" x14ac:dyDescent="0.35">
      <c r="A1763">
        <v>880</v>
      </c>
      <c r="B1763">
        <v>23.69</v>
      </c>
      <c r="M1763">
        <v>880</v>
      </c>
      <c r="N1763">
        <v>4.88</v>
      </c>
    </row>
    <row r="1764" spans="1:14" x14ac:dyDescent="0.35">
      <c r="A1764">
        <f t="shared" ref="A1764" si="1758">A1763+0.05</f>
        <v>880.05</v>
      </c>
      <c r="B1764">
        <v>24.05</v>
      </c>
      <c r="M1764">
        <f t="shared" ref="M1764:M1827" si="1759">M1763+0.05</f>
        <v>880.05</v>
      </c>
      <c r="N1764">
        <v>4.88</v>
      </c>
    </row>
    <row r="1765" spans="1:14" x14ac:dyDescent="0.35">
      <c r="A1765">
        <v>881</v>
      </c>
      <c r="B1765">
        <v>24.05</v>
      </c>
      <c r="M1765">
        <v>881</v>
      </c>
      <c r="N1765">
        <v>4.88</v>
      </c>
    </row>
    <row r="1766" spans="1:14" x14ac:dyDescent="0.35">
      <c r="A1766">
        <f t="shared" ref="A1766" si="1760">A1765+0.05</f>
        <v>881.05</v>
      </c>
      <c r="B1766">
        <v>24.55</v>
      </c>
      <c r="M1766">
        <f t="shared" ref="M1766:M1829" si="1761">M1765+0.05</f>
        <v>881.05</v>
      </c>
      <c r="N1766">
        <v>4.9800000000000004</v>
      </c>
    </row>
    <row r="1767" spans="1:14" x14ac:dyDescent="0.35">
      <c r="A1767">
        <v>882</v>
      </c>
      <c r="B1767">
        <v>24.09</v>
      </c>
      <c r="M1767">
        <v>882</v>
      </c>
      <c r="N1767">
        <v>5.03</v>
      </c>
    </row>
    <row r="1768" spans="1:14" x14ac:dyDescent="0.35">
      <c r="A1768">
        <f t="shared" ref="A1768" si="1762">A1767+0.05</f>
        <v>882.05</v>
      </c>
      <c r="B1768">
        <v>24.16</v>
      </c>
      <c r="M1768">
        <f t="shared" ref="M1768:M1831" si="1763">M1767+0.05</f>
        <v>882.05</v>
      </c>
      <c r="N1768">
        <v>4.62</v>
      </c>
    </row>
    <row r="1769" spans="1:14" x14ac:dyDescent="0.35">
      <c r="A1769">
        <v>883</v>
      </c>
      <c r="B1769">
        <v>24.03</v>
      </c>
      <c r="M1769">
        <v>883</v>
      </c>
      <c r="N1769">
        <v>5.38</v>
      </c>
    </row>
    <row r="1770" spans="1:14" x14ac:dyDescent="0.35">
      <c r="A1770">
        <f t="shared" ref="A1770" si="1764">A1769+0.05</f>
        <v>883.05</v>
      </c>
      <c r="B1770">
        <v>24.05</v>
      </c>
      <c r="M1770">
        <f t="shared" ref="M1770:M1833" si="1765">M1769+0.05</f>
        <v>883.05</v>
      </c>
      <c r="N1770">
        <v>4.5199999999999996</v>
      </c>
    </row>
    <row r="1771" spans="1:14" x14ac:dyDescent="0.35">
      <c r="A1771">
        <v>884</v>
      </c>
      <c r="B1771">
        <v>24.05</v>
      </c>
      <c r="M1771">
        <v>884</v>
      </c>
      <c r="N1771">
        <v>4.9800000000000004</v>
      </c>
    </row>
    <row r="1772" spans="1:14" x14ac:dyDescent="0.35">
      <c r="A1772">
        <f t="shared" ref="A1772" si="1766">A1771+0.05</f>
        <v>884.05</v>
      </c>
      <c r="B1772">
        <v>24.03</v>
      </c>
      <c r="M1772">
        <f t="shared" ref="M1772:M1835" si="1767">M1771+0.05</f>
        <v>884.05</v>
      </c>
      <c r="N1772">
        <v>4.0999999999999996</v>
      </c>
    </row>
    <row r="1773" spans="1:14" x14ac:dyDescent="0.35">
      <c r="A1773">
        <v>885</v>
      </c>
      <c r="B1773">
        <v>23.33</v>
      </c>
      <c r="M1773">
        <v>885</v>
      </c>
      <c r="N1773">
        <v>5.03</v>
      </c>
    </row>
    <row r="1774" spans="1:14" x14ac:dyDescent="0.35">
      <c r="A1774">
        <f t="shared" ref="A1774" si="1768">A1773+0.05</f>
        <v>885.05</v>
      </c>
      <c r="B1774">
        <v>24.97</v>
      </c>
      <c r="M1774">
        <f t="shared" ref="M1774:M1837" si="1769">M1773+0.05</f>
        <v>885.05</v>
      </c>
      <c r="N1774">
        <v>4.59</v>
      </c>
    </row>
    <row r="1775" spans="1:14" x14ac:dyDescent="0.35">
      <c r="A1775">
        <v>886</v>
      </c>
      <c r="B1775">
        <v>25.02</v>
      </c>
      <c r="M1775">
        <v>886</v>
      </c>
      <c r="N1775">
        <v>4.9800000000000004</v>
      </c>
    </row>
    <row r="1776" spans="1:14" x14ac:dyDescent="0.35">
      <c r="A1776">
        <f t="shared" ref="A1776" si="1770">A1775+0.05</f>
        <v>886.05</v>
      </c>
      <c r="B1776">
        <v>24.6</v>
      </c>
      <c r="M1776">
        <f t="shared" ref="M1776:M1839" si="1771">M1775+0.05</f>
        <v>886.05</v>
      </c>
      <c r="N1776">
        <v>1.67</v>
      </c>
    </row>
    <row r="1777" spans="1:14" x14ac:dyDescent="0.35">
      <c r="A1777">
        <v>887</v>
      </c>
      <c r="B1777">
        <v>25.02</v>
      </c>
      <c r="M1777">
        <v>887</v>
      </c>
      <c r="N1777">
        <v>4.38</v>
      </c>
    </row>
    <row r="1778" spans="1:14" x14ac:dyDescent="0.35">
      <c r="A1778">
        <f t="shared" ref="A1778" si="1772">A1777+0.05</f>
        <v>887.05</v>
      </c>
      <c r="B1778">
        <v>24.4</v>
      </c>
      <c r="M1778">
        <f t="shared" ref="M1778:M1841" si="1773">M1777+0.05</f>
        <v>887.05</v>
      </c>
      <c r="N1778">
        <v>0.86</v>
      </c>
    </row>
    <row r="1779" spans="1:14" x14ac:dyDescent="0.35">
      <c r="A1779">
        <v>888</v>
      </c>
      <c r="B1779">
        <v>23.74</v>
      </c>
      <c r="M1779">
        <v>888</v>
      </c>
      <c r="N1779">
        <v>4.93</v>
      </c>
    </row>
    <row r="1780" spans="1:14" x14ac:dyDescent="0.35">
      <c r="A1780">
        <f t="shared" ref="A1780" si="1774">A1779+0.05</f>
        <v>888.05</v>
      </c>
      <c r="B1780">
        <v>24.05</v>
      </c>
      <c r="M1780">
        <f t="shared" ref="M1780:M1843" si="1775">M1779+0.05</f>
        <v>888.05</v>
      </c>
      <c r="N1780">
        <v>4.93</v>
      </c>
    </row>
    <row r="1781" spans="1:14" x14ac:dyDescent="0.35">
      <c r="A1781">
        <v>889</v>
      </c>
      <c r="B1781">
        <v>23.98</v>
      </c>
      <c r="M1781">
        <v>889</v>
      </c>
      <c r="N1781">
        <v>4.93</v>
      </c>
    </row>
    <row r="1782" spans="1:14" x14ac:dyDescent="0.35">
      <c r="A1782">
        <f t="shared" ref="A1782" si="1776">A1781+0.05</f>
        <v>889.05</v>
      </c>
      <c r="B1782">
        <v>23.98</v>
      </c>
      <c r="M1782">
        <f t="shared" ref="M1782:M1845" si="1777">M1781+0.05</f>
        <v>889.05</v>
      </c>
      <c r="N1782">
        <v>5.4</v>
      </c>
    </row>
    <row r="1783" spans="1:14" x14ac:dyDescent="0.35">
      <c r="A1783">
        <v>890</v>
      </c>
      <c r="B1783">
        <v>24.55</v>
      </c>
      <c r="M1783">
        <v>890</v>
      </c>
      <c r="N1783">
        <v>5.03</v>
      </c>
    </row>
    <row r="1784" spans="1:14" x14ac:dyDescent="0.35">
      <c r="A1784">
        <f t="shared" ref="A1784" si="1778">A1783+0.05</f>
        <v>890.05</v>
      </c>
      <c r="B1784">
        <v>24.14</v>
      </c>
      <c r="M1784">
        <f t="shared" ref="M1784:M1847" si="1779">M1783+0.05</f>
        <v>890.05</v>
      </c>
      <c r="N1784">
        <v>5.14</v>
      </c>
    </row>
    <row r="1785" spans="1:14" x14ac:dyDescent="0.35">
      <c r="A1785">
        <v>891</v>
      </c>
      <c r="B1785">
        <v>24.14</v>
      </c>
      <c r="M1785">
        <v>891</v>
      </c>
      <c r="N1785">
        <v>4.83</v>
      </c>
    </row>
    <row r="1786" spans="1:14" x14ac:dyDescent="0.35">
      <c r="A1786">
        <f t="shared" ref="A1786" si="1780">A1785+0.05</f>
        <v>891.05</v>
      </c>
      <c r="B1786">
        <v>23.53</v>
      </c>
      <c r="M1786">
        <f t="shared" ref="M1786:M1849" si="1781">M1785+0.05</f>
        <v>891.05</v>
      </c>
      <c r="N1786">
        <v>5.33</v>
      </c>
    </row>
    <row r="1787" spans="1:14" x14ac:dyDescent="0.35">
      <c r="A1787">
        <v>892</v>
      </c>
      <c r="B1787">
        <v>23.38</v>
      </c>
      <c r="M1787">
        <v>892</v>
      </c>
      <c r="N1787">
        <v>4.83</v>
      </c>
    </row>
    <row r="1788" spans="1:14" x14ac:dyDescent="0.35">
      <c r="A1788">
        <f t="shared" ref="A1788" si="1782">A1787+0.05</f>
        <v>892.05</v>
      </c>
      <c r="B1788">
        <v>23.69</v>
      </c>
      <c r="M1788">
        <f t="shared" ref="M1788:M1851" si="1783">M1787+0.05</f>
        <v>892.05</v>
      </c>
      <c r="N1788">
        <v>5.69</v>
      </c>
    </row>
    <row r="1789" spans="1:14" x14ac:dyDescent="0.35">
      <c r="A1789">
        <v>893</v>
      </c>
      <c r="B1789">
        <v>23.64</v>
      </c>
      <c r="M1789">
        <v>893</v>
      </c>
      <c r="N1789">
        <v>4.62</v>
      </c>
    </row>
    <row r="1790" spans="1:14" x14ac:dyDescent="0.35">
      <c r="A1790">
        <f t="shared" ref="A1790" si="1784">A1789+0.05</f>
        <v>893.05</v>
      </c>
      <c r="B1790">
        <v>23.74</v>
      </c>
      <c r="M1790">
        <f t="shared" ref="M1790:M1853" si="1785">M1789+0.05</f>
        <v>893.05</v>
      </c>
      <c r="N1790">
        <v>5.43</v>
      </c>
    </row>
    <row r="1791" spans="1:14" x14ac:dyDescent="0.35">
      <c r="A1791">
        <v>894</v>
      </c>
      <c r="B1791">
        <v>23.74</v>
      </c>
      <c r="M1791">
        <v>894</v>
      </c>
      <c r="N1791">
        <v>4.93</v>
      </c>
    </row>
    <row r="1792" spans="1:14" x14ac:dyDescent="0.35">
      <c r="A1792">
        <f t="shared" ref="A1792" si="1786">A1791+0.05</f>
        <v>894.05</v>
      </c>
      <c r="B1792">
        <v>23.38</v>
      </c>
      <c r="M1792">
        <f t="shared" ref="M1792:M1855" si="1787">M1791+0.05</f>
        <v>894.05</v>
      </c>
      <c r="N1792">
        <v>4.5199999999999996</v>
      </c>
    </row>
    <row r="1793" spans="1:14" x14ac:dyDescent="0.35">
      <c r="A1793">
        <v>895</v>
      </c>
      <c r="B1793">
        <v>23.38</v>
      </c>
      <c r="M1793">
        <v>895</v>
      </c>
      <c r="N1793">
        <v>5.09</v>
      </c>
    </row>
    <row r="1794" spans="1:14" x14ac:dyDescent="0.35">
      <c r="A1794">
        <f t="shared" ref="A1794" si="1788">A1793+0.05</f>
        <v>895.05</v>
      </c>
      <c r="B1794">
        <v>23.33</v>
      </c>
      <c r="M1794">
        <f t="shared" ref="M1794:M1857" si="1789">M1793+0.05</f>
        <v>895.05</v>
      </c>
      <c r="N1794">
        <v>4.21</v>
      </c>
    </row>
    <row r="1795" spans="1:14" x14ac:dyDescent="0.35">
      <c r="A1795">
        <v>896</v>
      </c>
      <c r="B1795">
        <v>23.33</v>
      </c>
      <c r="M1795">
        <v>896</v>
      </c>
      <c r="N1795">
        <v>5.43</v>
      </c>
    </row>
    <row r="1796" spans="1:14" x14ac:dyDescent="0.35">
      <c r="A1796">
        <f t="shared" ref="A1796" si="1790">A1795+0.05</f>
        <v>896.05</v>
      </c>
      <c r="B1796">
        <v>23.45</v>
      </c>
      <c r="M1796">
        <f t="shared" ref="M1796:M1859" si="1791">M1795+0.05</f>
        <v>896.05</v>
      </c>
      <c r="N1796">
        <v>4.3099999999999996</v>
      </c>
    </row>
    <row r="1797" spans="1:14" x14ac:dyDescent="0.35">
      <c r="A1797">
        <v>897</v>
      </c>
      <c r="B1797">
        <v>23.48</v>
      </c>
      <c r="M1797">
        <v>897</v>
      </c>
      <c r="N1797">
        <v>5.03</v>
      </c>
    </row>
    <row r="1798" spans="1:14" x14ac:dyDescent="0.35">
      <c r="A1798">
        <f t="shared" ref="A1798" si="1792">A1797+0.05</f>
        <v>897.05</v>
      </c>
      <c r="B1798">
        <v>23.19</v>
      </c>
      <c r="M1798">
        <f t="shared" ref="M1798:M1861" si="1793">M1797+0.05</f>
        <v>897.05</v>
      </c>
      <c r="N1798">
        <v>-0.6</v>
      </c>
    </row>
    <row r="1799" spans="1:14" x14ac:dyDescent="0.35">
      <c r="A1799">
        <v>898</v>
      </c>
      <c r="B1799">
        <v>24</v>
      </c>
      <c r="M1799">
        <v>898</v>
      </c>
      <c r="N1799">
        <v>4.93</v>
      </c>
    </row>
    <row r="1800" spans="1:14" x14ac:dyDescent="0.35">
      <c r="A1800">
        <f t="shared" ref="A1800" si="1794">A1799+0.05</f>
        <v>898.05</v>
      </c>
      <c r="B1800">
        <v>23.98</v>
      </c>
      <c r="M1800">
        <f t="shared" ref="M1800:M1863" si="1795">M1799+0.05</f>
        <v>898.05</v>
      </c>
      <c r="N1800">
        <v>4.3600000000000003</v>
      </c>
    </row>
    <row r="1801" spans="1:14" x14ac:dyDescent="0.35">
      <c r="A1801">
        <v>899</v>
      </c>
      <c r="B1801">
        <v>23.48</v>
      </c>
      <c r="M1801">
        <v>899</v>
      </c>
      <c r="N1801">
        <v>4.3099999999999996</v>
      </c>
    </row>
    <row r="1802" spans="1:14" x14ac:dyDescent="0.35">
      <c r="A1802">
        <f t="shared" ref="A1802" si="1796">A1801+0.05</f>
        <v>899.05</v>
      </c>
      <c r="B1802">
        <v>23.03</v>
      </c>
      <c r="M1802">
        <f t="shared" ref="M1802:M1865" si="1797">M1801+0.05</f>
        <v>899.05</v>
      </c>
      <c r="N1802">
        <v>4.72</v>
      </c>
    </row>
    <row r="1803" spans="1:14" x14ac:dyDescent="0.35">
      <c r="A1803">
        <v>900</v>
      </c>
      <c r="B1803">
        <v>23.53</v>
      </c>
      <c r="M1803">
        <v>900</v>
      </c>
      <c r="N1803">
        <v>4.43</v>
      </c>
    </row>
    <row r="1804" spans="1:14" x14ac:dyDescent="0.35">
      <c r="A1804">
        <f t="shared" ref="A1804" si="1798">A1803+0.05</f>
        <v>900.05</v>
      </c>
      <c r="B1804">
        <v>23.59</v>
      </c>
      <c r="M1804">
        <f t="shared" ref="M1804:M1867" si="1799">M1803+0.05</f>
        <v>900.05</v>
      </c>
      <c r="N1804">
        <v>4.9800000000000004</v>
      </c>
    </row>
    <row r="1805" spans="1:14" x14ac:dyDescent="0.35">
      <c r="A1805">
        <v>901</v>
      </c>
      <c r="B1805">
        <v>23.98</v>
      </c>
      <c r="M1805">
        <v>901</v>
      </c>
      <c r="N1805">
        <v>4.79</v>
      </c>
    </row>
    <row r="1806" spans="1:14" x14ac:dyDescent="0.35">
      <c r="A1806">
        <f t="shared" ref="A1806" si="1800">A1805+0.05</f>
        <v>901.05</v>
      </c>
      <c r="B1806">
        <v>23.69</v>
      </c>
      <c r="M1806">
        <f t="shared" ref="M1806:M1869" si="1801">M1805+0.05</f>
        <v>901.05</v>
      </c>
      <c r="N1806">
        <v>4.93</v>
      </c>
    </row>
    <row r="1807" spans="1:14" x14ac:dyDescent="0.35">
      <c r="A1807">
        <v>902</v>
      </c>
      <c r="B1807">
        <v>24.86</v>
      </c>
      <c r="M1807">
        <v>902</v>
      </c>
      <c r="N1807">
        <v>4.17</v>
      </c>
    </row>
    <row r="1808" spans="1:14" x14ac:dyDescent="0.35">
      <c r="A1808">
        <f t="shared" ref="A1808" si="1802">A1807+0.05</f>
        <v>902.05</v>
      </c>
      <c r="B1808">
        <v>24.55</v>
      </c>
      <c r="M1808">
        <f t="shared" ref="M1808:M1871" si="1803">M1807+0.05</f>
        <v>902.05</v>
      </c>
      <c r="N1808">
        <v>4.9800000000000004</v>
      </c>
    </row>
    <row r="1809" spans="1:14" x14ac:dyDescent="0.35">
      <c r="A1809">
        <v>903</v>
      </c>
      <c r="B1809">
        <v>25.26</v>
      </c>
      <c r="M1809">
        <v>903</v>
      </c>
      <c r="N1809">
        <v>4.9800000000000004</v>
      </c>
    </row>
    <row r="1810" spans="1:14" x14ac:dyDescent="0.35">
      <c r="A1810">
        <f t="shared" ref="A1810" si="1804">A1809+0.05</f>
        <v>903.05</v>
      </c>
      <c r="B1810">
        <v>24.97</v>
      </c>
      <c r="M1810">
        <f t="shared" ref="M1810:M1873" si="1805">M1809+0.05</f>
        <v>903.05</v>
      </c>
      <c r="N1810">
        <v>5.48</v>
      </c>
    </row>
    <row r="1811" spans="1:14" x14ac:dyDescent="0.35">
      <c r="A1811">
        <v>904</v>
      </c>
      <c r="B1811">
        <v>26.12</v>
      </c>
      <c r="M1811">
        <v>904</v>
      </c>
      <c r="N1811">
        <v>5.03</v>
      </c>
    </row>
    <row r="1812" spans="1:14" x14ac:dyDescent="0.35">
      <c r="A1812">
        <f t="shared" ref="A1812" si="1806">A1811+0.05</f>
        <v>904.05</v>
      </c>
      <c r="B1812">
        <v>25.78</v>
      </c>
      <c r="M1812">
        <f t="shared" ref="M1812:M1875" si="1807">M1811+0.05</f>
        <v>904.05</v>
      </c>
      <c r="N1812">
        <v>5.43</v>
      </c>
    </row>
    <row r="1813" spans="1:14" x14ac:dyDescent="0.35">
      <c r="A1813">
        <v>905</v>
      </c>
      <c r="B1813">
        <v>25.91</v>
      </c>
      <c r="M1813">
        <v>905</v>
      </c>
      <c r="N1813">
        <v>5.09</v>
      </c>
    </row>
    <row r="1814" spans="1:14" x14ac:dyDescent="0.35">
      <c r="A1814">
        <f t="shared" ref="A1814" si="1808">A1813+0.05</f>
        <v>905.05</v>
      </c>
      <c r="B1814">
        <v>26</v>
      </c>
      <c r="M1814">
        <f t="shared" ref="M1814:M1877" si="1809">M1813+0.05</f>
        <v>905.05</v>
      </c>
      <c r="N1814">
        <v>5.09</v>
      </c>
    </row>
    <row r="1815" spans="1:14" x14ac:dyDescent="0.35">
      <c r="A1815">
        <v>906</v>
      </c>
      <c r="B1815">
        <v>26.48</v>
      </c>
      <c r="M1815">
        <v>906</v>
      </c>
      <c r="N1815">
        <v>4.9800000000000004</v>
      </c>
    </row>
    <row r="1816" spans="1:14" x14ac:dyDescent="0.35">
      <c r="A1816">
        <f t="shared" ref="A1816" si="1810">A1815+0.05</f>
        <v>906.05</v>
      </c>
      <c r="B1816">
        <v>26.59</v>
      </c>
      <c r="M1816">
        <f t="shared" ref="M1816:M1879" si="1811">M1815+0.05</f>
        <v>906.05</v>
      </c>
      <c r="N1816">
        <v>0.76</v>
      </c>
    </row>
    <row r="1817" spans="1:14" x14ac:dyDescent="0.35">
      <c r="A1817">
        <v>907</v>
      </c>
      <c r="B1817">
        <v>26.22</v>
      </c>
      <c r="M1817">
        <v>907</v>
      </c>
      <c r="N1817">
        <v>4.67</v>
      </c>
    </row>
    <row r="1818" spans="1:14" x14ac:dyDescent="0.35">
      <c r="A1818">
        <f t="shared" ref="A1818" si="1812">A1817+0.05</f>
        <v>907.05</v>
      </c>
      <c r="B1818">
        <v>26.22</v>
      </c>
      <c r="M1818">
        <f t="shared" ref="M1818:M1881" si="1813">M1817+0.05</f>
        <v>907.05</v>
      </c>
      <c r="N1818">
        <v>4.22</v>
      </c>
    </row>
    <row r="1819" spans="1:14" x14ac:dyDescent="0.35">
      <c r="A1819">
        <v>908</v>
      </c>
      <c r="B1819">
        <v>26.28</v>
      </c>
      <c r="M1819">
        <v>908</v>
      </c>
      <c r="N1819">
        <v>4.59</v>
      </c>
    </row>
    <row r="1820" spans="1:14" x14ac:dyDescent="0.35">
      <c r="A1820">
        <f t="shared" ref="A1820" si="1814">A1819+0.05</f>
        <v>908.05</v>
      </c>
      <c r="B1820">
        <v>26.69</v>
      </c>
      <c r="M1820">
        <f t="shared" ref="M1820:M1883" si="1815">M1819+0.05</f>
        <v>908.05</v>
      </c>
      <c r="N1820">
        <v>4.93</v>
      </c>
    </row>
    <row r="1821" spans="1:14" x14ac:dyDescent="0.35">
      <c r="A1821">
        <v>909</v>
      </c>
      <c r="B1821">
        <v>26.59</v>
      </c>
      <c r="M1821">
        <v>909</v>
      </c>
      <c r="N1821">
        <v>4.88</v>
      </c>
    </row>
    <row r="1822" spans="1:14" x14ac:dyDescent="0.35">
      <c r="A1822">
        <f t="shared" ref="A1822" si="1816">A1821+0.05</f>
        <v>909.05</v>
      </c>
      <c r="B1822">
        <v>26.53</v>
      </c>
      <c r="M1822">
        <f t="shared" ref="M1822:M1885" si="1817">M1821+0.05</f>
        <v>909.05</v>
      </c>
      <c r="N1822">
        <v>4.43</v>
      </c>
    </row>
    <row r="1823" spans="1:14" x14ac:dyDescent="0.35">
      <c r="A1823">
        <v>910</v>
      </c>
      <c r="B1823">
        <v>26.53</v>
      </c>
      <c r="M1823">
        <v>910</v>
      </c>
      <c r="N1823">
        <v>4.5199999999999996</v>
      </c>
    </row>
    <row r="1824" spans="1:14" x14ac:dyDescent="0.35">
      <c r="A1824">
        <f t="shared" ref="A1824" si="1818">A1823+0.05</f>
        <v>910.05</v>
      </c>
      <c r="B1824">
        <v>26.59</v>
      </c>
      <c r="M1824">
        <f t="shared" ref="M1824:M1887" si="1819">M1823+0.05</f>
        <v>910.05</v>
      </c>
      <c r="N1824">
        <v>4.9800000000000004</v>
      </c>
    </row>
    <row r="1825" spans="1:14" x14ac:dyDescent="0.35">
      <c r="A1825">
        <v>911</v>
      </c>
      <c r="B1825">
        <v>26.64</v>
      </c>
      <c r="M1825">
        <v>911</v>
      </c>
      <c r="N1825">
        <v>4.67</v>
      </c>
    </row>
    <row r="1826" spans="1:14" x14ac:dyDescent="0.35">
      <c r="A1826">
        <f t="shared" ref="A1826" si="1820">A1825+0.05</f>
        <v>911.05</v>
      </c>
      <c r="B1826">
        <v>26.28</v>
      </c>
      <c r="M1826">
        <f t="shared" ref="M1826:M1889" si="1821">M1825+0.05</f>
        <v>911.05</v>
      </c>
      <c r="N1826">
        <v>5.19</v>
      </c>
    </row>
    <row r="1827" spans="1:14" x14ac:dyDescent="0.35">
      <c r="A1827">
        <v>912</v>
      </c>
      <c r="B1827">
        <v>26.33</v>
      </c>
      <c r="M1827">
        <v>912</v>
      </c>
      <c r="N1827">
        <v>4.83</v>
      </c>
    </row>
    <row r="1828" spans="1:14" x14ac:dyDescent="0.35">
      <c r="A1828">
        <f t="shared" ref="A1828" si="1822">A1827+0.05</f>
        <v>912.05</v>
      </c>
      <c r="B1828">
        <v>26.28</v>
      </c>
      <c r="M1828">
        <f t="shared" ref="M1828:M1891" si="1823">M1827+0.05</f>
        <v>912.05</v>
      </c>
      <c r="N1828">
        <v>5.38</v>
      </c>
    </row>
    <row r="1829" spans="1:14" x14ac:dyDescent="0.35">
      <c r="A1829">
        <v>913</v>
      </c>
      <c r="B1829">
        <v>26.28</v>
      </c>
      <c r="M1829">
        <v>913</v>
      </c>
      <c r="N1829">
        <v>4.93</v>
      </c>
    </row>
    <row r="1830" spans="1:14" x14ac:dyDescent="0.35">
      <c r="A1830">
        <f t="shared" ref="A1830" si="1824">A1829+0.05</f>
        <v>913.05</v>
      </c>
      <c r="B1830">
        <v>26.28</v>
      </c>
      <c r="M1830">
        <f t="shared" ref="M1830:M1893" si="1825">M1829+0.05</f>
        <v>913.05</v>
      </c>
      <c r="N1830">
        <v>4.9800000000000004</v>
      </c>
    </row>
    <row r="1831" spans="1:14" x14ac:dyDescent="0.35">
      <c r="A1831">
        <v>914</v>
      </c>
      <c r="B1831">
        <v>26.22</v>
      </c>
      <c r="M1831">
        <v>914</v>
      </c>
      <c r="N1831">
        <v>4.57</v>
      </c>
    </row>
    <row r="1832" spans="1:14" x14ac:dyDescent="0.35">
      <c r="A1832">
        <f t="shared" ref="A1832" si="1826">A1831+0.05</f>
        <v>914.05</v>
      </c>
      <c r="B1832">
        <v>26.22</v>
      </c>
      <c r="M1832">
        <f t="shared" ref="M1832:M1895" si="1827">M1831+0.05</f>
        <v>914.05</v>
      </c>
      <c r="N1832">
        <v>4.9800000000000004</v>
      </c>
    </row>
    <row r="1833" spans="1:14" x14ac:dyDescent="0.35">
      <c r="A1833">
        <v>915</v>
      </c>
      <c r="B1833">
        <v>26.64</v>
      </c>
      <c r="M1833">
        <v>915</v>
      </c>
      <c r="N1833">
        <v>4.9800000000000004</v>
      </c>
    </row>
    <row r="1834" spans="1:14" x14ac:dyDescent="0.35">
      <c r="A1834">
        <f t="shared" ref="A1834" si="1828">A1833+0.05</f>
        <v>915.05</v>
      </c>
      <c r="B1834">
        <v>26.22</v>
      </c>
      <c r="M1834">
        <f t="shared" ref="M1834:M1897" si="1829">M1833+0.05</f>
        <v>915.05</v>
      </c>
      <c r="N1834">
        <v>4.9800000000000004</v>
      </c>
    </row>
    <row r="1835" spans="1:14" x14ac:dyDescent="0.35">
      <c r="A1835">
        <v>916</v>
      </c>
      <c r="B1835">
        <v>26.24</v>
      </c>
      <c r="M1835">
        <v>916</v>
      </c>
      <c r="N1835">
        <v>4.93</v>
      </c>
    </row>
    <row r="1836" spans="1:14" x14ac:dyDescent="0.35">
      <c r="A1836">
        <f t="shared" ref="A1836" si="1830">A1835+0.05</f>
        <v>916.05</v>
      </c>
      <c r="B1836">
        <v>26.24</v>
      </c>
      <c r="M1836">
        <f t="shared" ref="M1836:M1899" si="1831">M1835+0.05</f>
        <v>916.05</v>
      </c>
      <c r="N1836">
        <v>4.83</v>
      </c>
    </row>
    <row r="1837" spans="1:14" x14ac:dyDescent="0.35">
      <c r="A1837">
        <v>917</v>
      </c>
      <c r="B1837">
        <v>26.64</v>
      </c>
      <c r="M1837">
        <v>917</v>
      </c>
      <c r="N1837">
        <v>4.83</v>
      </c>
    </row>
    <row r="1838" spans="1:14" x14ac:dyDescent="0.35">
      <c r="A1838">
        <f t="shared" ref="A1838" si="1832">A1837+0.05</f>
        <v>917.05</v>
      </c>
      <c r="B1838">
        <v>26.53</v>
      </c>
      <c r="M1838">
        <f t="shared" ref="M1838:M1901" si="1833">M1837+0.05</f>
        <v>917.05</v>
      </c>
      <c r="N1838">
        <v>4.78</v>
      </c>
    </row>
    <row r="1839" spans="1:14" x14ac:dyDescent="0.35">
      <c r="A1839">
        <v>918</v>
      </c>
      <c r="B1839">
        <v>26.53</v>
      </c>
      <c r="M1839">
        <v>918</v>
      </c>
      <c r="N1839">
        <v>4.78</v>
      </c>
    </row>
    <row r="1840" spans="1:14" x14ac:dyDescent="0.35">
      <c r="A1840">
        <f t="shared" ref="A1840" si="1834">A1839+0.05</f>
        <v>918.05</v>
      </c>
      <c r="B1840">
        <v>26.48</v>
      </c>
      <c r="M1840">
        <f t="shared" ref="M1840:M1903" si="1835">M1839+0.05</f>
        <v>918.05</v>
      </c>
      <c r="N1840">
        <v>4.43</v>
      </c>
    </row>
    <row r="1841" spans="1:14" x14ac:dyDescent="0.35">
      <c r="A1841">
        <v>919</v>
      </c>
      <c r="B1841">
        <v>26.02</v>
      </c>
      <c r="M1841">
        <v>919</v>
      </c>
      <c r="N1841">
        <v>4.78</v>
      </c>
    </row>
    <row r="1842" spans="1:14" x14ac:dyDescent="0.35">
      <c r="A1842">
        <f t="shared" ref="A1842" si="1836">A1841+0.05</f>
        <v>919.05</v>
      </c>
      <c r="B1842">
        <v>25.47</v>
      </c>
      <c r="M1842">
        <f t="shared" ref="M1842:M1905" si="1837">M1841+0.05</f>
        <v>919.05</v>
      </c>
      <c r="N1842">
        <v>5.14</v>
      </c>
    </row>
    <row r="1843" spans="1:14" x14ac:dyDescent="0.35">
      <c r="A1843">
        <v>920</v>
      </c>
      <c r="B1843">
        <v>25.93</v>
      </c>
      <c r="M1843">
        <v>920</v>
      </c>
      <c r="N1843">
        <v>5.14</v>
      </c>
    </row>
    <row r="1844" spans="1:14" x14ac:dyDescent="0.35">
      <c r="A1844">
        <f t="shared" ref="A1844" si="1838">A1843+0.05</f>
        <v>920.05</v>
      </c>
      <c r="B1844">
        <v>25.98</v>
      </c>
      <c r="M1844">
        <f t="shared" ref="M1844:M1907" si="1839">M1843+0.05</f>
        <v>920.05</v>
      </c>
      <c r="N1844">
        <v>4.93</v>
      </c>
    </row>
    <row r="1845" spans="1:14" x14ac:dyDescent="0.35">
      <c r="A1845">
        <v>921</v>
      </c>
      <c r="B1845">
        <v>25.98</v>
      </c>
      <c r="M1845">
        <v>921</v>
      </c>
      <c r="N1845">
        <v>4.9800000000000004</v>
      </c>
    </row>
    <row r="1846" spans="1:14" x14ac:dyDescent="0.35">
      <c r="A1846">
        <f t="shared" ref="A1846" si="1840">A1845+0.05</f>
        <v>921.05</v>
      </c>
      <c r="B1846">
        <v>26.48</v>
      </c>
      <c r="M1846">
        <f t="shared" ref="M1846:M1909" si="1841">M1845+0.05</f>
        <v>921.05</v>
      </c>
      <c r="N1846">
        <v>4.97</v>
      </c>
    </row>
    <row r="1847" spans="1:14" x14ac:dyDescent="0.35">
      <c r="A1847">
        <v>922</v>
      </c>
      <c r="B1847">
        <v>26.53</v>
      </c>
      <c r="M1847">
        <v>922</v>
      </c>
      <c r="N1847">
        <v>4.62</v>
      </c>
    </row>
    <row r="1848" spans="1:14" x14ac:dyDescent="0.35">
      <c r="A1848">
        <f t="shared" ref="A1848" si="1842">A1847+0.05</f>
        <v>922.05</v>
      </c>
      <c r="B1848">
        <v>26.64</v>
      </c>
      <c r="M1848">
        <f t="shared" ref="M1848:M1911" si="1843">M1847+0.05</f>
        <v>922.05</v>
      </c>
      <c r="N1848">
        <v>5.24</v>
      </c>
    </row>
    <row r="1849" spans="1:14" x14ac:dyDescent="0.35">
      <c r="A1849">
        <v>923</v>
      </c>
      <c r="B1849">
        <v>26.28</v>
      </c>
      <c r="M1849">
        <v>923</v>
      </c>
      <c r="N1849">
        <v>5.24</v>
      </c>
    </row>
    <row r="1850" spans="1:14" x14ac:dyDescent="0.35">
      <c r="A1850">
        <f t="shared" ref="A1850" si="1844">A1849+0.05</f>
        <v>923.05</v>
      </c>
      <c r="B1850">
        <v>26.22</v>
      </c>
      <c r="M1850">
        <f t="shared" ref="M1850:M1913" si="1845">M1849+0.05</f>
        <v>923.05</v>
      </c>
      <c r="N1850">
        <v>4.93</v>
      </c>
    </row>
    <row r="1851" spans="1:14" x14ac:dyDescent="0.35">
      <c r="A1851">
        <v>924</v>
      </c>
      <c r="B1851">
        <v>26.22</v>
      </c>
      <c r="M1851">
        <v>924</v>
      </c>
      <c r="N1851">
        <v>4.93</v>
      </c>
    </row>
    <row r="1852" spans="1:14" x14ac:dyDescent="0.35">
      <c r="A1852">
        <f t="shared" ref="A1852" si="1846">A1851+0.05</f>
        <v>924.05</v>
      </c>
      <c r="B1852">
        <v>26.64</v>
      </c>
      <c r="M1852">
        <f t="shared" ref="M1852:M1915" si="1847">M1851+0.05</f>
        <v>924.05</v>
      </c>
      <c r="N1852">
        <v>4.83</v>
      </c>
    </row>
    <row r="1853" spans="1:14" x14ac:dyDescent="0.35">
      <c r="A1853">
        <v>925</v>
      </c>
      <c r="B1853">
        <v>26.59</v>
      </c>
      <c r="M1853">
        <v>925</v>
      </c>
      <c r="N1853">
        <v>4.43</v>
      </c>
    </row>
    <row r="1854" spans="1:14" x14ac:dyDescent="0.35">
      <c r="A1854">
        <f t="shared" ref="A1854" si="1848">A1853+0.05</f>
        <v>925.05</v>
      </c>
      <c r="B1854">
        <v>26.53</v>
      </c>
      <c r="M1854">
        <f t="shared" ref="M1854:M1917" si="1849">M1853+0.05</f>
        <v>925.05</v>
      </c>
      <c r="N1854">
        <v>5.24</v>
      </c>
    </row>
    <row r="1855" spans="1:14" x14ac:dyDescent="0.35">
      <c r="A1855">
        <v>926</v>
      </c>
      <c r="B1855">
        <v>26.53</v>
      </c>
      <c r="M1855">
        <v>926</v>
      </c>
      <c r="N1855">
        <v>5.14</v>
      </c>
    </row>
    <row r="1856" spans="1:14" x14ac:dyDescent="0.35">
      <c r="A1856">
        <f t="shared" ref="A1856" si="1850">A1855+0.05</f>
        <v>926.05</v>
      </c>
      <c r="B1856">
        <v>26.53</v>
      </c>
      <c r="M1856">
        <f t="shared" ref="M1856:M1919" si="1851">M1855+0.05</f>
        <v>926.05</v>
      </c>
      <c r="N1856">
        <v>4.93</v>
      </c>
    </row>
    <row r="1857" spans="1:14" x14ac:dyDescent="0.35">
      <c r="A1857">
        <v>927</v>
      </c>
      <c r="B1857">
        <v>26.48</v>
      </c>
      <c r="M1857">
        <v>927</v>
      </c>
      <c r="N1857">
        <v>4.83</v>
      </c>
    </row>
    <row r="1858" spans="1:14" x14ac:dyDescent="0.35">
      <c r="A1858">
        <f t="shared" ref="A1858" si="1852">A1857+0.05</f>
        <v>927.05</v>
      </c>
      <c r="B1858">
        <v>25.97</v>
      </c>
      <c r="M1858">
        <f t="shared" ref="M1858:M1921" si="1853">M1857+0.05</f>
        <v>927.05</v>
      </c>
      <c r="N1858">
        <v>4.83</v>
      </c>
    </row>
    <row r="1859" spans="1:14" x14ac:dyDescent="0.35">
      <c r="A1859">
        <v>928</v>
      </c>
      <c r="B1859">
        <v>25.93</v>
      </c>
      <c r="M1859">
        <v>928</v>
      </c>
      <c r="N1859">
        <v>5.09</v>
      </c>
    </row>
    <row r="1860" spans="1:14" x14ac:dyDescent="0.35">
      <c r="A1860">
        <f t="shared" ref="A1860" si="1854">A1859+0.05</f>
        <v>928.05</v>
      </c>
      <c r="B1860">
        <v>25.81</v>
      </c>
      <c r="M1860">
        <f t="shared" ref="M1860:M1923" si="1855">M1859+0.05</f>
        <v>928.05</v>
      </c>
      <c r="N1860">
        <v>4.93</v>
      </c>
    </row>
    <row r="1861" spans="1:14" x14ac:dyDescent="0.35">
      <c r="A1861">
        <v>929</v>
      </c>
      <c r="B1861">
        <v>25.78</v>
      </c>
      <c r="M1861">
        <v>929</v>
      </c>
      <c r="N1861">
        <v>4.41</v>
      </c>
    </row>
    <row r="1862" spans="1:14" x14ac:dyDescent="0.35">
      <c r="A1862">
        <f t="shared" ref="A1862" si="1856">A1861+0.05</f>
        <v>929.05</v>
      </c>
      <c r="B1862">
        <v>25.93</v>
      </c>
      <c r="M1862">
        <f t="shared" ref="M1862:M1925" si="1857">M1861+0.05</f>
        <v>929.05</v>
      </c>
      <c r="N1862">
        <v>4.3099999999999996</v>
      </c>
    </row>
    <row r="1863" spans="1:14" x14ac:dyDescent="0.35">
      <c r="A1863">
        <v>930</v>
      </c>
      <c r="B1863">
        <v>25.93</v>
      </c>
      <c r="M1863">
        <v>930</v>
      </c>
      <c r="N1863">
        <v>4.83</v>
      </c>
    </row>
    <row r="1864" spans="1:14" x14ac:dyDescent="0.35">
      <c r="A1864">
        <f t="shared" ref="A1864" si="1858">A1863+0.05</f>
        <v>930.05</v>
      </c>
      <c r="B1864">
        <v>25.98</v>
      </c>
      <c r="M1864">
        <f t="shared" ref="M1864:M1927" si="1859">M1863+0.05</f>
        <v>930.05</v>
      </c>
      <c r="N1864">
        <v>4.3600000000000003</v>
      </c>
    </row>
    <row r="1865" spans="1:14" x14ac:dyDescent="0.35">
      <c r="A1865">
        <v>931</v>
      </c>
      <c r="B1865">
        <v>26.09</v>
      </c>
      <c r="M1865">
        <v>931</v>
      </c>
      <c r="N1865">
        <v>4.83</v>
      </c>
    </row>
    <row r="1866" spans="1:14" x14ac:dyDescent="0.35">
      <c r="A1866">
        <f t="shared" ref="A1866" si="1860">A1865+0.05</f>
        <v>931.05</v>
      </c>
      <c r="B1866">
        <v>26.09</v>
      </c>
      <c r="M1866">
        <f t="shared" ref="M1866:M1929" si="1861">M1865+0.05</f>
        <v>931.05</v>
      </c>
      <c r="N1866">
        <v>4.72</v>
      </c>
    </row>
    <row r="1867" spans="1:14" x14ac:dyDescent="0.35">
      <c r="A1867">
        <v>932</v>
      </c>
      <c r="B1867">
        <v>26.59</v>
      </c>
      <c r="M1867">
        <v>932</v>
      </c>
      <c r="N1867">
        <v>4.47</v>
      </c>
    </row>
    <row r="1868" spans="1:14" x14ac:dyDescent="0.35">
      <c r="A1868">
        <f t="shared" ref="A1868" si="1862">A1867+0.05</f>
        <v>932.05</v>
      </c>
      <c r="B1868">
        <v>26.64</v>
      </c>
      <c r="M1868">
        <f t="shared" ref="M1868:M1931" si="1863">M1867+0.05</f>
        <v>932.05</v>
      </c>
      <c r="N1868">
        <v>4.9800000000000004</v>
      </c>
    </row>
    <row r="1869" spans="1:14" x14ac:dyDescent="0.35">
      <c r="A1869">
        <v>933</v>
      </c>
      <c r="B1869">
        <v>26.59</v>
      </c>
      <c r="M1869">
        <v>933</v>
      </c>
      <c r="N1869">
        <v>5.14</v>
      </c>
    </row>
    <row r="1870" spans="1:14" x14ac:dyDescent="0.35">
      <c r="A1870">
        <f t="shared" ref="A1870" si="1864">A1869+0.05</f>
        <v>933.05</v>
      </c>
      <c r="B1870">
        <v>26.12</v>
      </c>
      <c r="M1870">
        <f t="shared" ref="M1870:M1933" si="1865">M1869+0.05</f>
        <v>933.05</v>
      </c>
      <c r="N1870">
        <v>4.53</v>
      </c>
    </row>
    <row r="1871" spans="1:14" x14ac:dyDescent="0.35">
      <c r="A1871">
        <v>934</v>
      </c>
      <c r="B1871">
        <v>26.03</v>
      </c>
      <c r="M1871">
        <v>934</v>
      </c>
      <c r="N1871">
        <v>4.93</v>
      </c>
    </row>
    <row r="1872" spans="1:14" x14ac:dyDescent="0.35">
      <c r="A1872">
        <f t="shared" ref="A1872" si="1866">A1871+0.05</f>
        <v>934.05</v>
      </c>
      <c r="B1872">
        <v>25.97</v>
      </c>
      <c r="M1872">
        <f t="shared" ref="M1872:M1935" si="1867">M1871+0.05</f>
        <v>934.05</v>
      </c>
      <c r="N1872">
        <v>5.45</v>
      </c>
    </row>
    <row r="1873" spans="1:14" x14ac:dyDescent="0.35">
      <c r="A1873">
        <v>935</v>
      </c>
      <c r="B1873">
        <v>25.98</v>
      </c>
      <c r="M1873">
        <v>935</v>
      </c>
      <c r="N1873">
        <v>5.03</v>
      </c>
    </row>
    <row r="1874" spans="1:14" x14ac:dyDescent="0.35">
      <c r="A1874">
        <f t="shared" ref="A1874" si="1868">A1873+0.05</f>
        <v>935.05</v>
      </c>
      <c r="B1874">
        <v>25.98</v>
      </c>
      <c r="M1874">
        <f t="shared" ref="M1874:M1937" si="1869">M1873+0.05</f>
        <v>935.05</v>
      </c>
      <c r="N1874">
        <v>5.09</v>
      </c>
    </row>
    <row r="1875" spans="1:14" x14ac:dyDescent="0.35">
      <c r="A1875">
        <v>936</v>
      </c>
      <c r="B1875">
        <v>25.98</v>
      </c>
      <c r="M1875">
        <v>936</v>
      </c>
      <c r="N1875">
        <v>5.12</v>
      </c>
    </row>
    <row r="1876" spans="1:14" x14ac:dyDescent="0.35">
      <c r="A1876">
        <f t="shared" ref="A1876" si="1870">A1875+0.05</f>
        <v>936.05</v>
      </c>
      <c r="B1876">
        <v>25.93</v>
      </c>
      <c r="M1876">
        <f t="shared" ref="M1876:M1939" si="1871">M1875+0.05</f>
        <v>936.05</v>
      </c>
      <c r="N1876">
        <v>5.5</v>
      </c>
    </row>
    <row r="1877" spans="1:14" x14ac:dyDescent="0.35">
      <c r="A1877">
        <v>937</v>
      </c>
      <c r="B1877">
        <v>26.34</v>
      </c>
      <c r="M1877">
        <v>937</v>
      </c>
      <c r="N1877">
        <v>4.88</v>
      </c>
    </row>
    <row r="1878" spans="1:14" x14ac:dyDescent="0.35">
      <c r="A1878">
        <f t="shared" ref="A1878" si="1872">A1877+0.05</f>
        <v>937.05</v>
      </c>
      <c r="B1878">
        <v>26.33</v>
      </c>
      <c r="M1878">
        <f t="shared" ref="M1878:M1941" si="1873">M1877+0.05</f>
        <v>937.05</v>
      </c>
      <c r="N1878">
        <v>4.88</v>
      </c>
    </row>
    <row r="1879" spans="1:14" x14ac:dyDescent="0.35">
      <c r="A1879">
        <v>938</v>
      </c>
      <c r="B1879">
        <v>25.88</v>
      </c>
      <c r="M1879">
        <v>938</v>
      </c>
      <c r="N1879">
        <v>5.09</v>
      </c>
    </row>
    <row r="1880" spans="1:14" x14ac:dyDescent="0.35">
      <c r="A1880">
        <f t="shared" ref="A1880" si="1874">A1879+0.05</f>
        <v>938.05</v>
      </c>
      <c r="B1880">
        <v>26.33</v>
      </c>
      <c r="M1880">
        <f t="shared" ref="M1880:M1943" si="1875">M1879+0.05</f>
        <v>938.05</v>
      </c>
      <c r="N1880">
        <v>4.78</v>
      </c>
    </row>
    <row r="1881" spans="1:14" x14ac:dyDescent="0.35">
      <c r="A1881">
        <v>939</v>
      </c>
      <c r="B1881">
        <v>25.93</v>
      </c>
      <c r="M1881">
        <v>939</v>
      </c>
      <c r="N1881">
        <v>4.45</v>
      </c>
    </row>
    <row r="1882" spans="1:14" x14ac:dyDescent="0.35">
      <c r="A1882">
        <f t="shared" ref="A1882" si="1876">A1881+0.05</f>
        <v>939.05</v>
      </c>
      <c r="B1882">
        <v>25.93</v>
      </c>
      <c r="M1882">
        <f t="shared" ref="M1882:M1945" si="1877">M1881+0.05</f>
        <v>939.05</v>
      </c>
      <c r="N1882">
        <v>4.3600000000000003</v>
      </c>
    </row>
    <row r="1883" spans="1:14" x14ac:dyDescent="0.35">
      <c r="A1883">
        <v>940</v>
      </c>
      <c r="B1883">
        <v>25.93</v>
      </c>
      <c r="M1883">
        <v>940</v>
      </c>
      <c r="N1883">
        <v>3.91</v>
      </c>
    </row>
    <row r="1884" spans="1:14" x14ac:dyDescent="0.35">
      <c r="A1884">
        <f t="shared" ref="A1884" si="1878">A1883+0.05</f>
        <v>940.05</v>
      </c>
      <c r="B1884">
        <v>25.93</v>
      </c>
      <c r="M1884">
        <f t="shared" ref="M1884:M1947" si="1879">M1883+0.05</f>
        <v>940.05</v>
      </c>
      <c r="N1884">
        <v>3.52</v>
      </c>
    </row>
    <row r="1885" spans="1:14" x14ac:dyDescent="0.35">
      <c r="A1885">
        <v>941</v>
      </c>
      <c r="B1885">
        <v>25.83</v>
      </c>
      <c r="M1885">
        <v>941</v>
      </c>
      <c r="N1885">
        <v>3.4</v>
      </c>
    </row>
    <row r="1886" spans="1:14" x14ac:dyDescent="0.35">
      <c r="A1886">
        <f t="shared" ref="A1886" si="1880">A1885+0.05</f>
        <v>941.05</v>
      </c>
      <c r="B1886">
        <v>25.83</v>
      </c>
      <c r="M1886">
        <f t="shared" ref="M1886:M1949" si="1881">M1885+0.05</f>
        <v>941.05</v>
      </c>
      <c r="N1886">
        <v>2.48</v>
      </c>
    </row>
    <row r="1887" spans="1:14" x14ac:dyDescent="0.35">
      <c r="A1887">
        <v>942</v>
      </c>
      <c r="B1887">
        <v>25.88</v>
      </c>
      <c r="M1887">
        <v>942</v>
      </c>
      <c r="N1887">
        <v>1.83</v>
      </c>
    </row>
    <row r="1888" spans="1:14" x14ac:dyDescent="0.35">
      <c r="A1888">
        <f t="shared" ref="A1888" si="1882">A1887+0.05</f>
        <v>942.05</v>
      </c>
      <c r="B1888">
        <v>25.88</v>
      </c>
      <c r="M1888">
        <f t="shared" ref="M1888:M1951" si="1883">M1887+0.05</f>
        <v>942.05</v>
      </c>
      <c r="N1888">
        <v>1.36</v>
      </c>
    </row>
    <row r="1889" spans="1:14" x14ac:dyDescent="0.35">
      <c r="A1889">
        <v>943</v>
      </c>
      <c r="B1889">
        <v>25.97</v>
      </c>
      <c r="M1889">
        <v>943</v>
      </c>
      <c r="N1889">
        <v>0.91</v>
      </c>
    </row>
    <row r="1890" spans="1:14" x14ac:dyDescent="0.35">
      <c r="A1890">
        <f t="shared" ref="A1890" si="1884">A1889+0.05</f>
        <v>943.05</v>
      </c>
      <c r="B1890">
        <v>26.53</v>
      </c>
      <c r="M1890">
        <f t="shared" ref="M1890:M1953" si="1885">M1889+0.05</f>
        <v>943.05</v>
      </c>
      <c r="N1890">
        <v>0.45</v>
      </c>
    </row>
    <row r="1891" spans="1:14" x14ac:dyDescent="0.35">
      <c r="A1891">
        <v>944</v>
      </c>
      <c r="B1891">
        <v>26.53</v>
      </c>
      <c r="M1891">
        <v>944</v>
      </c>
      <c r="N1891">
        <v>0.21</v>
      </c>
    </row>
    <row r="1892" spans="1:14" x14ac:dyDescent="0.35">
      <c r="A1892">
        <f t="shared" ref="A1892" si="1886">A1891+0.05</f>
        <v>944.05</v>
      </c>
      <c r="B1892">
        <v>26.48</v>
      </c>
      <c r="M1892">
        <f t="shared" ref="M1892:M1955" si="1887">M1891+0.05</f>
        <v>944.05</v>
      </c>
      <c r="N1892">
        <v>-0.02</v>
      </c>
    </row>
    <row r="1893" spans="1:14" x14ac:dyDescent="0.35">
      <c r="A1893">
        <v>945</v>
      </c>
      <c r="B1893">
        <v>25.97</v>
      </c>
      <c r="M1893">
        <v>945</v>
      </c>
      <c r="N1893">
        <v>-0.1</v>
      </c>
    </row>
    <row r="1894" spans="1:14" x14ac:dyDescent="0.35">
      <c r="A1894">
        <f t="shared" ref="A1894" si="1888">A1893+0.05</f>
        <v>945.05</v>
      </c>
      <c r="B1894">
        <v>25.88</v>
      </c>
      <c r="M1894">
        <f t="shared" ref="M1894:M1957" si="1889">M1893+0.05</f>
        <v>945.05</v>
      </c>
      <c r="N1894">
        <v>-0.1</v>
      </c>
    </row>
    <row r="1895" spans="1:14" x14ac:dyDescent="0.35">
      <c r="A1895">
        <v>946</v>
      </c>
      <c r="B1895">
        <v>25.83</v>
      </c>
      <c r="M1895">
        <v>946</v>
      </c>
      <c r="N1895">
        <v>-7.0000000000000007E-2</v>
      </c>
    </row>
    <row r="1896" spans="1:14" x14ac:dyDescent="0.35">
      <c r="A1896">
        <f t="shared" ref="A1896" si="1890">A1895+0.05</f>
        <v>946.05</v>
      </c>
      <c r="B1896">
        <v>26.17</v>
      </c>
      <c r="M1896">
        <f t="shared" ref="M1896:M1959" si="1891">M1895+0.05</f>
        <v>946.05</v>
      </c>
      <c r="N1896">
        <v>0.19</v>
      </c>
    </row>
    <row r="1897" spans="1:14" x14ac:dyDescent="0.35">
      <c r="A1897">
        <v>947</v>
      </c>
      <c r="B1897">
        <v>26.19</v>
      </c>
      <c r="M1897">
        <v>947</v>
      </c>
      <c r="N1897">
        <v>0.26</v>
      </c>
    </row>
    <row r="1898" spans="1:14" x14ac:dyDescent="0.35">
      <c r="A1898">
        <f t="shared" ref="A1898" si="1892">A1897+0.05</f>
        <v>947.05</v>
      </c>
      <c r="B1898">
        <v>26.12</v>
      </c>
      <c r="M1898">
        <f t="shared" ref="M1898:M1961" si="1893">M1897+0.05</f>
        <v>947.05</v>
      </c>
      <c r="N1898">
        <v>0.5</v>
      </c>
    </row>
    <row r="1899" spans="1:14" x14ac:dyDescent="0.35">
      <c r="A1899">
        <v>948</v>
      </c>
      <c r="B1899">
        <v>26.12</v>
      </c>
      <c r="M1899">
        <v>948</v>
      </c>
      <c r="N1899">
        <v>0.6</v>
      </c>
    </row>
    <row r="1900" spans="1:14" x14ac:dyDescent="0.35">
      <c r="A1900">
        <f t="shared" ref="A1900" si="1894">A1899+0.05</f>
        <v>948.05</v>
      </c>
      <c r="B1900">
        <v>26.17</v>
      </c>
      <c r="M1900">
        <f t="shared" ref="M1900:M1963" si="1895">M1899+0.05</f>
        <v>948.05</v>
      </c>
      <c r="N1900">
        <v>0.55000000000000004</v>
      </c>
    </row>
    <row r="1901" spans="1:14" x14ac:dyDescent="0.35">
      <c r="A1901">
        <v>949</v>
      </c>
      <c r="B1901">
        <v>25.81</v>
      </c>
      <c r="M1901">
        <v>949</v>
      </c>
      <c r="N1901">
        <v>0.71</v>
      </c>
    </row>
    <row r="1902" spans="1:14" x14ac:dyDescent="0.35">
      <c r="A1902">
        <f t="shared" ref="A1902" si="1896">A1901+0.05</f>
        <v>949.05</v>
      </c>
      <c r="B1902">
        <v>25.86</v>
      </c>
      <c r="M1902">
        <f t="shared" ref="M1902:M1965" si="1897">M1901+0.05</f>
        <v>949.05</v>
      </c>
      <c r="N1902">
        <v>0.76</v>
      </c>
    </row>
    <row r="1903" spans="1:14" x14ac:dyDescent="0.35">
      <c r="A1903">
        <v>950</v>
      </c>
      <c r="B1903">
        <v>25.98</v>
      </c>
      <c r="M1903">
        <v>950</v>
      </c>
      <c r="N1903">
        <v>0.64</v>
      </c>
    </row>
    <row r="1904" spans="1:14" x14ac:dyDescent="0.35">
      <c r="A1904">
        <f t="shared" ref="A1904" si="1898">A1903+0.05</f>
        <v>950.05</v>
      </c>
      <c r="B1904">
        <v>26.48</v>
      </c>
      <c r="M1904">
        <f t="shared" ref="M1904:M1967" si="1899">M1903+0.05</f>
        <v>950.05</v>
      </c>
      <c r="N1904">
        <v>0.66</v>
      </c>
    </row>
    <row r="1905" spans="1:14" x14ac:dyDescent="0.35">
      <c r="A1905">
        <v>951</v>
      </c>
      <c r="B1905">
        <v>26.53</v>
      </c>
      <c r="M1905">
        <v>951</v>
      </c>
      <c r="N1905">
        <v>0.47</v>
      </c>
    </row>
    <row r="1906" spans="1:14" x14ac:dyDescent="0.35">
      <c r="A1906">
        <f t="shared" ref="A1906" si="1900">A1905+0.05</f>
        <v>951.05</v>
      </c>
      <c r="B1906">
        <v>26.07</v>
      </c>
      <c r="M1906">
        <f t="shared" ref="M1906:M1969" si="1901">M1905+0.05</f>
        <v>951.05</v>
      </c>
      <c r="N1906">
        <v>0.5</v>
      </c>
    </row>
    <row r="1907" spans="1:14" x14ac:dyDescent="0.35">
      <c r="A1907">
        <v>952</v>
      </c>
      <c r="B1907">
        <v>25.98</v>
      </c>
      <c r="M1907">
        <v>952</v>
      </c>
      <c r="N1907">
        <v>0.45</v>
      </c>
    </row>
    <row r="1908" spans="1:14" x14ac:dyDescent="0.35">
      <c r="A1908">
        <f t="shared" ref="A1908" si="1902">A1907+0.05</f>
        <v>952.05</v>
      </c>
      <c r="B1908">
        <v>25.88</v>
      </c>
      <c r="M1908">
        <f t="shared" ref="M1908:M1971" si="1903">M1907+0.05</f>
        <v>952.05</v>
      </c>
      <c r="N1908">
        <v>0.26</v>
      </c>
    </row>
    <row r="1909" spans="1:14" x14ac:dyDescent="0.35">
      <c r="A1909">
        <v>953</v>
      </c>
      <c r="B1909">
        <v>25.83</v>
      </c>
      <c r="M1909">
        <v>953</v>
      </c>
      <c r="N1909">
        <v>-0.1</v>
      </c>
    </row>
    <row r="1910" spans="1:14" x14ac:dyDescent="0.35">
      <c r="A1910">
        <f t="shared" ref="A1910" si="1904">A1909+0.05</f>
        <v>953.05</v>
      </c>
      <c r="B1910">
        <v>25.83</v>
      </c>
      <c r="M1910">
        <f t="shared" ref="M1910:M1973" si="1905">M1909+0.05</f>
        <v>953.05</v>
      </c>
      <c r="N1910">
        <v>0.1</v>
      </c>
    </row>
    <row r="1911" spans="1:14" x14ac:dyDescent="0.35">
      <c r="A1911">
        <v>954</v>
      </c>
      <c r="B1911">
        <v>25.88</v>
      </c>
      <c r="M1911">
        <v>954</v>
      </c>
      <c r="N1911">
        <v>0.1</v>
      </c>
    </row>
    <row r="1912" spans="1:14" x14ac:dyDescent="0.35">
      <c r="A1912">
        <f t="shared" ref="A1912" si="1906">A1911+0.05</f>
        <v>954.05</v>
      </c>
      <c r="B1912">
        <v>25.93</v>
      </c>
      <c r="M1912">
        <f t="shared" ref="M1912:M1975" si="1907">M1911+0.05</f>
        <v>954.05</v>
      </c>
      <c r="N1912">
        <v>0.05</v>
      </c>
    </row>
    <row r="1913" spans="1:14" x14ac:dyDescent="0.35">
      <c r="A1913">
        <v>955</v>
      </c>
      <c r="B1913">
        <v>25.93</v>
      </c>
      <c r="M1913">
        <v>955</v>
      </c>
      <c r="N1913">
        <v>-0.05</v>
      </c>
    </row>
    <row r="1914" spans="1:14" x14ac:dyDescent="0.35">
      <c r="A1914">
        <f t="shared" ref="A1914" si="1908">A1913+0.05</f>
        <v>955.05</v>
      </c>
      <c r="B1914">
        <v>26.03</v>
      </c>
      <c r="M1914">
        <f t="shared" ref="M1914:M1977" si="1909">M1913+0.05</f>
        <v>955.05</v>
      </c>
      <c r="N1914">
        <v>0.1</v>
      </c>
    </row>
    <row r="1915" spans="1:14" x14ac:dyDescent="0.35">
      <c r="A1915">
        <v>956</v>
      </c>
      <c r="B1915">
        <v>26.48</v>
      </c>
      <c r="M1915">
        <v>956</v>
      </c>
      <c r="N1915">
        <v>0.05</v>
      </c>
    </row>
    <row r="1916" spans="1:14" x14ac:dyDescent="0.35">
      <c r="A1916">
        <f t="shared" ref="A1916" si="1910">A1915+0.05</f>
        <v>956.05</v>
      </c>
      <c r="B1916">
        <v>26.53</v>
      </c>
      <c r="M1916">
        <f t="shared" ref="M1916:M1979" si="1911">M1915+0.05</f>
        <v>956.05</v>
      </c>
      <c r="N1916">
        <v>0.21</v>
      </c>
    </row>
    <row r="1917" spans="1:14" x14ac:dyDescent="0.35">
      <c r="A1917">
        <v>957</v>
      </c>
      <c r="B1917">
        <v>26.53</v>
      </c>
      <c r="M1917">
        <v>957</v>
      </c>
      <c r="N1917">
        <v>0.31</v>
      </c>
    </row>
    <row r="1918" spans="1:14" x14ac:dyDescent="0.35">
      <c r="A1918">
        <f t="shared" ref="A1918" si="1912">A1917+0.05</f>
        <v>957.05</v>
      </c>
      <c r="B1918">
        <v>26.53</v>
      </c>
      <c r="M1918">
        <f t="shared" ref="M1918:M1981" si="1913">M1917+0.05</f>
        <v>957.05</v>
      </c>
      <c r="N1918">
        <v>0.24</v>
      </c>
    </row>
    <row r="1919" spans="1:14" x14ac:dyDescent="0.35">
      <c r="A1919">
        <v>958</v>
      </c>
      <c r="B1919">
        <v>26.53</v>
      </c>
      <c r="M1919">
        <v>958</v>
      </c>
      <c r="N1919">
        <v>0.41</v>
      </c>
    </row>
    <row r="1920" spans="1:14" x14ac:dyDescent="0.35">
      <c r="A1920">
        <f t="shared" ref="A1920" si="1914">A1919+0.05</f>
        <v>958.05</v>
      </c>
      <c r="B1920">
        <v>26.53</v>
      </c>
      <c r="M1920">
        <f t="shared" ref="M1920:M1983" si="1915">M1919+0.05</f>
        <v>958.05</v>
      </c>
      <c r="N1920">
        <v>-0.1</v>
      </c>
    </row>
    <row r="1921" spans="1:14" x14ac:dyDescent="0.35">
      <c r="A1921">
        <v>959</v>
      </c>
      <c r="B1921">
        <v>26.03</v>
      </c>
      <c r="M1921">
        <v>959</v>
      </c>
      <c r="N1921">
        <v>0.4</v>
      </c>
    </row>
    <row r="1922" spans="1:14" x14ac:dyDescent="0.35">
      <c r="A1922">
        <f t="shared" ref="A1922" si="1916">A1921+0.05</f>
        <v>959.05</v>
      </c>
      <c r="B1922">
        <v>25.93</v>
      </c>
      <c r="M1922">
        <f t="shared" ref="M1922:M1985" si="1917">M1921+0.05</f>
        <v>959.05</v>
      </c>
      <c r="N1922">
        <v>0.4</v>
      </c>
    </row>
    <row r="1923" spans="1:14" x14ac:dyDescent="0.35">
      <c r="A1923">
        <v>960</v>
      </c>
      <c r="B1923">
        <v>25.83</v>
      </c>
      <c r="M1923">
        <v>960</v>
      </c>
      <c r="N1923">
        <v>0.26</v>
      </c>
    </row>
    <row r="1924" spans="1:14" x14ac:dyDescent="0.35">
      <c r="A1924">
        <f t="shared" ref="A1924" si="1918">A1923+0.05</f>
        <v>960.05</v>
      </c>
      <c r="B1924">
        <v>25.83</v>
      </c>
      <c r="M1924">
        <f t="shared" ref="M1924:M1987" si="1919">M1923+0.05</f>
        <v>960.05</v>
      </c>
      <c r="N1924">
        <v>0.31</v>
      </c>
    </row>
    <row r="1925" spans="1:14" x14ac:dyDescent="0.35">
      <c r="A1925">
        <v>961</v>
      </c>
      <c r="B1925">
        <v>26.22</v>
      </c>
      <c r="M1925">
        <v>961</v>
      </c>
      <c r="N1925">
        <v>0.16</v>
      </c>
    </row>
    <row r="1926" spans="1:14" x14ac:dyDescent="0.35">
      <c r="A1926">
        <f t="shared" ref="A1926" si="1920">A1925+0.05</f>
        <v>961.05</v>
      </c>
      <c r="B1926">
        <v>25.83</v>
      </c>
      <c r="M1926">
        <f t="shared" ref="M1926:M1989" si="1921">M1925+0.05</f>
        <v>961.05</v>
      </c>
      <c r="N1926">
        <v>0.21</v>
      </c>
    </row>
    <row r="1927" spans="1:14" x14ac:dyDescent="0.35">
      <c r="A1927">
        <v>962</v>
      </c>
      <c r="B1927">
        <v>25.88</v>
      </c>
      <c r="M1927">
        <v>962</v>
      </c>
      <c r="N1927">
        <v>0.21</v>
      </c>
    </row>
    <row r="1928" spans="1:14" x14ac:dyDescent="0.35">
      <c r="A1928">
        <f t="shared" ref="A1928" si="1922">A1927+0.05</f>
        <v>962.05</v>
      </c>
      <c r="B1928">
        <v>26.02</v>
      </c>
      <c r="M1928">
        <f t="shared" ref="M1928:M1991" si="1923">M1927+0.05</f>
        <v>962.05</v>
      </c>
      <c r="N1928">
        <v>-0.36</v>
      </c>
    </row>
    <row r="1929" spans="1:14" x14ac:dyDescent="0.35">
      <c r="A1929">
        <v>963</v>
      </c>
      <c r="B1929">
        <v>26.53</v>
      </c>
      <c r="M1929">
        <v>963</v>
      </c>
      <c r="N1929">
        <v>0.16</v>
      </c>
    </row>
    <row r="1930" spans="1:14" x14ac:dyDescent="0.35">
      <c r="A1930">
        <f t="shared" ref="A1930" si="1924">A1929+0.05</f>
        <v>963.05</v>
      </c>
      <c r="B1930">
        <v>26.59</v>
      </c>
      <c r="M1930">
        <f t="shared" ref="M1930:M1993" si="1925">M1929+0.05</f>
        <v>963.05</v>
      </c>
      <c r="N1930">
        <v>0.05</v>
      </c>
    </row>
    <row r="1931" spans="1:14" x14ac:dyDescent="0.35">
      <c r="A1931">
        <v>964</v>
      </c>
      <c r="B1931">
        <v>26.22</v>
      </c>
      <c r="M1931">
        <v>964</v>
      </c>
      <c r="N1931">
        <v>0.16</v>
      </c>
    </row>
    <row r="1932" spans="1:14" x14ac:dyDescent="0.35">
      <c r="A1932">
        <f t="shared" ref="A1932" si="1926">A1931+0.05</f>
        <v>964.05</v>
      </c>
      <c r="B1932">
        <v>26.22</v>
      </c>
      <c r="M1932">
        <f t="shared" ref="M1932:M1963" si="1927">M1931+0.05</f>
        <v>964.05</v>
      </c>
      <c r="N1932">
        <v>-0.21</v>
      </c>
    </row>
    <row r="1933" spans="1:14" x14ac:dyDescent="0.35">
      <c r="A1933">
        <v>965</v>
      </c>
      <c r="B1933">
        <v>26.28</v>
      </c>
      <c r="M1933">
        <v>965</v>
      </c>
      <c r="N1933">
        <v>0.1</v>
      </c>
    </row>
    <row r="1934" spans="1:14" x14ac:dyDescent="0.35">
      <c r="A1934">
        <f t="shared" ref="A1934" si="1928">A1933+0.05</f>
        <v>965.05</v>
      </c>
      <c r="B1934">
        <v>26.28</v>
      </c>
      <c r="M1934">
        <f t="shared" ref="M1934:M1965" si="1929">M1933+0.05</f>
        <v>965.05</v>
      </c>
      <c r="N1934">
        <v>0.26</v>
      </c>
    </row>
    <row r="1935" spans="1:14" x14ac:dyDescent="0.35">
      <c r="A1935">
        <v>966</v>
      </c>
      <c r="B1935">
        <v>26.28</v>
      </c>
      <c r="M1935">
        <v>966</v>
      </c>
      <c r="N1935">
        <v>0.21</v>
      </c>
    </row>
    <row r="1936" spans="1:14" x14ac:dyDescent="0.35">
      <c r="A1936">
        <f t="shared" ref="A1936" si="1930">A1935+0.05</f>
        <v>966.05</v>
      </c>
      <c r="B1936">
        <v>26.28</v>
      </c>
      <c r="M1936">
        <f t="shared" ref="M1936:M1967" si="1931">M1935+0.05</f>
        <v>966.05</v>
      </c>
      <c r="N1936">
        <v>0.36</v>
      </c>
    </row>
    <row r="1937" spans="1:14" x14ac:dyDescent="0.35">
      <c r="A1937">
        <v>967</v>
      </c>
      <c r="B1937">
        <v>26.64</v>
      </c>
      <c r="M1937">
        <v>967</v>
      </c>
      <c r="N1937">
        <v>0.4</v>
      </c>
    </row>
    <row r="1938" spans="1:14" x14ac:dyDescent="0.35">
      <c r="A1938">
        <f t="shared" ref="A1938" si="1932">A1937+0.05</f>
        <v>967.05</v>
      </c>
      <c r="B1938">
        <v>26.59</v>
      </c>
      <c r="M1938">
        <f t="shared" ref="M1938:M1969" si="1933">M1937+0.05</f>
        <v>967.05</v>
      </c>
      <c r="N1938">
        <v>0.28999999999999998</v>
      </c>
    </row>
    <row r="1939" spans="1:14" x14ac:dyDescent="0.35">
      <c r="A1939">
        <v>968</v>
      </c>
      <c r="B1939">
        <v>26.53</v>
      </c>
      <c r="M1939">
        <v>968</v>
      </c>
      <c r="N1939">
        <v>0.45</v>
      </c>
    </row>
    <row r="1940" spans="1:14" x14ac:dyDescent="0.35">
      <c r="A1940">
        <f t="shared" ref="A1940" si="1934">A1939+0.05</f>
        <v>968.05</v>
      </c>
      <c r="B1940">
        <v>26.48</v>
      </c>
      <c r="M1940">
        <f t="shared" ref="M1940:M1971" si="1935">M1939+0.05</f>
        <v>968.05</v>
      </c>
      <c r="N1940">
        <v>0.41</v>
      </c>
    </row>
    <row r="1941" spans="1:14" x14ac:dyDescent="0.35">
      <c r="A1941">
        <v>969</v>
      </c>
      <c r="B1941">
        <v>26.48</v>
      </c>
      <c r="M1941">
        <v>969</v>
      </c>
      <c r="N1941">
        <v>0.56999999999999995</v>
      </c>
    </row>
    <row r="1942" spans="1:14" x14ac:dyDescent="0.35">
      <c r="A1942">
        <f t="shared" ref="A1942" si="1936">A1941+0.05</f>
        <v>969.05</v>
      </c>
      <c r="B1942">
        <v>26.53</v>
      </c>
      <c r="M1942">
        <f t="shared" ref="M1942:M1973" si="1937">M1941+0.05</f>
        <v>969.05</v>
      </c>
      <c r="N1942">
        <v>0.56999999999999995</v>
      </c>
    </row>
    <row r="1943" spans="1:14" x14ac:dyDescent="0.35">
      <c r="A1943">
        <v>970</v>
      </c>
      <c r="B1943">
        <v>26.53</v>
      </c>
      <c r="M1943">
        <v>970</v>
      </c>
      <c r="N1943">
        <v>0.45</v>
      </c>
    </row>
    <row r="1944" spans="1:14" x14ac:dyDescent="0.35">
      <c r="A1944">
        <f t="shared" ref="A1944" si="1938">A1943+0.05</f>
        <v>970.05</v>
      </c>
      <c r="B1944">
        <v>26.53</v>
      </c>
      <c r="M1944">
        <f t="shared" ref="M1944:M1975" si="1939">M1943+0.05</f>
        <v>970.05</v>
      </c>
      <c r="N1944">
        <v>0.5</v>
      </c>
    </row>
    <row r="1945" spans="1:14" x14ac:dyDescent="0.35">
      <c r="A1945">
        <v>971</v>
      </c>
      <c r="B1945">
        <v>26.53</v>
      </c>
      <c r="M1945">
        <v>971</v>
      </c>
      <c r="N1945">
        <v>0.4</v>
      </c>
    </row>
    <row r="1946" spans="1:14" x14ac:dyDescent="0.35">
      <c r="A1946">
        <f t="shared" ref="A1946" si="1940">A1945+0.05</f>
        <v>971.05</v>
      </c>
      <c r="B1946">
        <v>26.53</v>
      </c>
      <c r="M1946">
        <f t="shared" ref="M1946:M1977" si="1941">M1945+0.05</f>
        <v>971.05</v>
      </c>
      <c r="N1946">
        <v>0.34</v>
      </c>
    </row>
    <row r="1947" spans="1:14" x14ac:dyDescent="0.35">
      <c r="A1947">
        <v>972</v>
      </c>
      <c r="B1947">
        <v>26.59</v>
      </c>
      <c r="M1947">
        <v>972</v>
      </c>
      <c r="N1947">
        <v>0.31</v>
      </c>
    </row>
    <row r="1948" spans="1:14" x14ac:dyDescent="0.35">
      <c r="A1948">
        <f t="shared" ref="A1948" si="1942">A1947+0.05</f>
        <v>972.05</v>
      </c>
      <c r="B1948">
        <v>26.24</v>
      </c>
      <c r="M1948">
        <f t="shared" ref="M1948:M1979" si="1943">M1947+0.05</f>
        <v>972.05</v>
      </c>
      <c r="N1948">
        <v>0.16</v>
      </c>
    </row>
    <row r="1949" spans="1:14" x14ac:dyDescent="0.35">
      <c r="A1949">
        <v>973</v>
      </c>
      <c r="B1949">
        <v>26.33</v>
      </c>
      <c r="M1949">
        <v>973</v>
      </c>
      <c r="N1949">
        <v>0.21</v>
      </c>
    </row>
    <row r="1950" spans="1:14" x14ac:dyDescent="0.35">
      <c r="A1950">
        <f t="shared" ref="A1950" si="1944">A1949+0.05</f>
        <v>973.05</v>
      </c>
      <c r="B1950">
        <v>26.28</v>
      </c>
      <c r="M1950">
        <f t="shared" ref="M1950:M1981" si="1945">M1949+0.05</f>
        <v>973.05</v>
      </c>
      <c r="N1950">
        <v>0.21</v>
      </c>
    </row>
    <row r="1951" spans="1:14" x14ac:dyDescent="0.35">
      <c r="A1951">
        <v>974</v>
      </c>
      <c r="B1951">
        <v>26.24</v>
      </c>
      <c r="M1951">
        <v>974</v>
      </c>
      <c r="N1951">
        <v>0.16</v>
      </c>
    </row>
    <row r="1952" spans="1:14" x14ac:dyDescent="0.35">
      <c r="A1952">
        <f t="shared" ref="A1952" si="1946">A1951+0.05</f>
        <v>974.05</v>
      </c>
      <c r="B1952">
        <v>26.59</v>
      </c>
      <c r="M1952">
        <f t="shared" ref="M1952:M1983" si="1947">M1951+0.05</f>
        <v>974.05</v>
      </c>
      <c r="N1952">
        <v>-0.16</v>
      </c>
    </row>
    <row r="1953" spans="1:14" x14ac:dyDescent="0.35">
      <c r="A1953">
        <v>975</v>
      </c>
      <c r="B1953">
        <v>26.53</v>
      </c>
      <c r="M1953">
        <v>975</v>
      </c>
      <c r="N1953">
        <v>0.21</v>
      </c>
    </row>
    <row r="1954" spans="1:14" x14ac:dyDescent="0.35">
      <c r="A1954">
        <f t="shared" ref="A1954" si="1948">A1953+0.05</f>
        <v>975.05</v>
      </c>
      <c r="B1954">
        <v>26.53</v>
      </c>
      <c r="M1954">
        <f t="shared" ref="M1954:M1985" si="1949">M1953+0.05</f>
        <v>975.05</v>
      </c>
      <c r="N1954">
        <v>0.34</v>
      </c>
    </row>
    <row r="1955" spans="1:14" x14ac:dyDescent="0.35">
      <c r="A1955">
        <v>976</v>
      </c>
      <c r="B1955">
        <v>26.64</v>
      </c>
      <c r="M1955">
        <v>976</v>
      </c>
      <c r="N1955">
        <v>0.36</v>
      </c>
    </row>
    <row r="1956" spans="1:14" x14ac:dyDescent="0.35">
      <c r="A1956">
        <f t="shared" ref="A1956" si="1950">A1955+0.05</f>
        <v>976.05</v>
      </c>
      <c r="B1956">
        <v>26.69</v>
      </c>
      <c r="M1956">
        <f t="shared" ref="M1956:M1987" si="1951">M1955+0.05</f>
        <v>976.05</v>
      </c>
      <c r="N1956">
        <v>0.26</v>
      </c>
    </row>
    <row r="1957" spans="1:14" x14ac:dyDescent="0.35">
      <c r="A1957">
        <v>977</v>
      </c>
      <c r="B1957">
        <v>26.38</v>
      </c>
      <c r="M1957">
        <v>977</v>
      </c>
      <c r="N1957">
        <v>0.34</v>
      </c>
    </row>
    <row r="1958" spans="1:14" x14ac:dyDescent="0.35">
      <c r="A1958">
        <f t="shared" ref="A1958" si="1952">A1957+0.05</f>
        <v>977.05</v>
      </c>
      <c r="B1958">
        <v>26.48</v>
      </c>
      <c r="M1958">
        <f t="shared" ref="M1958:M1989" si="1953">M1957+0.05</f>
        <v>977.05</v>
      </c>
      <c r="N1958">
        <v>0.28999999999999998</v>
      </c>
    </row>
    <row r="1959" spans="1:14" x14ac:dyDescent="0.35">
      <c r="A1959">
        <v>978</v>
      </c>
      <c r="B1959">
        <v>26.53</v>
      </c>
      <c r="M1959">
        <v>978</v>
      </c>
      <c r="N1959">
        <v>0.41</v>
      </c>
    </row>
    <row r="1960" spans="1:14" x14ac:dyDescent="0.35">
      <c r="A1960">
        <f t="shared" ref="A1960" si="1954">A1959+0.05</f>
        <v>978.05</v>
      </c>
      <c r="B1960">
        <v>26.53</v>
      </c>
      <c r="M1960">
        <f t="shared" ref="M1960:M1991" si="1955">M1959+0.05</f>
        <v>978.05</v>
      </c>
      <c r="N1960">
        <v>0.41</v>
      </c>
    </row>
    <row r="1961" spans="1:14" x14ac:dyDescent="0.35">
      <c r="A1961">
        <v>979</v>
      </c>
      <c r="B1961">
        <v>26.48</v>
      </c>
      <c r="M1961">
        <v>979</v>
      </c>
      <c r="N1961">
        <v>0.26</v>
      </c>
    </row>
    <row r="1962" spans="1:14" x14ac:dyDescent="0.35">
      <c r="A1962">
        <f t="shared" ref="A1962" si="1956">A1961+0.05</f>
        <v>979.05</v>
      </c>
      <c r="B1962">
        <v>26.48</v>
      </c>
      <c r="M1962">
        <f t="shared" ref="M1962:M1993" si="1957">M1961+0.05</f>
        <v>979.05</v>
      </c>
      <c r="N1962">
        <v>0.31</v>
      </c>
    </row>
    <row r="1963" spans="1:14" x14ac:dyDescent="0.35">
      <c r="A1963">
        <v>980</v>
      </c>
      <c r="B1963">
        <v>26.34</v>
      </c>
      <c r="M1963">
        <v>980</v>
      </c>
      <c r="N1963">
        <v>0.21</v>
      </c>
    </row>
    <row r="1964" spans="1:14" x14ac:dyDescent="0.35">
      <c r="A1964">
        <f t="shared" ref="A1964" si="1958">A1963+0.05</f>
        <v>980.05</v>
      </c>
      <c r="B1964">
        <v>26.74</v>
      </c>
      <c r="M1964">
        <f t="shared" ref="M1964:M1995" si="1959">M1963+0.05</f>
        <v>980.05</v>
      </c>
      <c r="N1964">
        <v>0.26</v>
      </c>
    </row>
    <row r="1965" spans="1:14" x14ac:dyDescent="0.35">
      <c r="A1965">
        <v>981</v>
      </c>
      <c r="B1965">
        <v>26.69</v>
      </c>
      <c r="M1965">
        <v>981</v>
      </c>
      <c r="N1965">
        <v>0.21</v>
      </c>
    </row>
    <row r="1966" spans="1:14" x14ac:dyDescent="0.35">
      <c r="A1966">
        <f t="shared" ref="A1966" si="1960">A1965+0.05</f>
        <v>981.05</v>
      </c>
      <c r="B1966">
        <v>26.64</v>
      </c>
      <c r="M1966">
        <f t="shared" ref="M1966:M1997" si="1961">M1965+0.05</f>
        <v>981.05</v>
      </c>
      <c r="N1966">
        <v>0.05</v>
      </c>
    </row>
    <row r="1967" spans="1:14" x14ac:dyDescent="0.35">
      <c r="A1967">
        <v>982</v>
      </c>
      <c r="B1967">
        <v>26.09</v>
      </c>
      <c r="M1967">
        <v>982</v>
      </c>
      <c r="N1967">
        <v>0.16</v>
      </c>
    </row>
    <row r="1968" spans="1:14" x14ac:dyDescent="0.35">
      <c r="A1968">
        <f t="shared" ref="A1968" si="1962">A1967+0.05</f>
        <v>982.05</v>
      </c>
      <c r="B1968">
        <v>26.03</v>
      </c>
      <c r="M1968">
        <f t="shared" ref="M1968:M1999" si="1963">M1967+0.05</f>
        <v>982.05</v>
      </c>
      <c r="N1968">
        <v>0</v>
      </c>
    </row>
    <row r="1969" spans="1:14" x14ac:dyDescent="0.35">
      <c r="A1969">
        <v>983</v>
      </c>
      <c r="B1969">
        <v>25.88</v>
      </c>
      <c r="M1969">
        <v>983</v>
      </c>
      <c r="N1969">
        <v>0.1</v>
      </c>
    </row>
    <row r="1970" spans="1:14" x14ac:dyDescent="0.35">
      <c r="A1970">
        <f t="shared" ref="A1970" si="1964">A1969+0.05</f>
        <v>983.05</v>
      </c>
      <c r="B1970">
        <v>26.34</v>
      </c>
      <c r="M1970">
        <f t="shared" ref="M1970:M2001" si="1965">M1969+0.05</f>
        <v>983.05</v>
      </c>
      <c r="N1970">
        <v>0.16</v>
      </c>
    </row>
    <row r="1971" spans="1:14" x14ac:dyDescent="0.35">
      <c r="A1971">
        <v>984</v>
      </c>
      <c r="B1971">
        <v>26.28</v>
      </c>
      <c r="M1971">
        <v>984</v>
      </c>
      <c r="N1971">
        <v>0.1</v>
      </c>
    </row>
    <row r="1972" spans="1:14" x14ac:dyDescent="0.35">
      <c r="A1972">
        <f t="shared" ref="A1972" si="1966">A1971+0.05</f>
        <v>984.05</v>
      </c>
      <c r="B1972">
        <v>25.88</v>
      </c>
      <c r="M1972">
        <f t="shared" ref="M1972:M2003" si="1967">M1971+0.05</f>
        <v>984.05</v>
      </c>
      <c r="N1972">
        <v>-0.14000000000000001</v>
      </c>
    </row>
    <row r="1973" spans="1:14" x14ac:dyDescent="0.35">
      <c r="A1973">
        <v>985</v>
      </c>
      <c r="B1973">
        <v>25.93</v>
      </c>
      <c r="M1973">
        <v>985</v>
      </c>
      <c r="N1973">
        <v>0.19</v>
      </c>
    </row>
    <row r="1974" spans="1:14" x14ac:dyDescent="0.35">
      <c r="A1974">
        <f t="shared" ref="A1974" si="1968">A1973+0.05</f>
        <v>985.05</v>
      </c>
      <c r="B1974">
        <v>25.98</v>
      </c>
      <c r="M1974">
        <f t="shared" ref="M1974:M2005" si="1969">M1973+0.05</f>
        <v>985.05</v>
      </c>
      <c r="N1974">
        <v>0.36</v>
      </c>
    </row>
    <row r="1975" spans="1:14" x14ac:dyDescent="0.35">
      <c r="A1975">
        <v>986</v>
      </c>
      <c r="B1975">
        <v>25.98</v>
      </c>
      <c r="M1975">
        <v>986</v>
      </c>
      <c r="N1975">
        <v>0.36</v>
      </c>
    </row>
    <row r="1976" spans="1:14" x14ac:dyDescent="0.35">
      <c r="A1976">
        <f t="shared" ref="A1976" si="1970">A1975+0.05</f>
        <v>986.05</v>
      </c>
      <c r="B1976">
        <v>26.03</v>
      </c>
      <c r="M1976">
        <f t="shared" ref="M1976:M2007" si="1971">M1975+0.05</f>
        <v>986.05</v>
      </c>
      <c r="N1976">
        <v>0.21</v>
      </c>
    </row>
    <row r="1977" spans="1:14" x14ac:dyDescent="0.35">
      <c r="A1977">
        <v>987</v>
      </c>
      <c r="B1977">
        <v>25.98</v>
      </c>
      <c r="M1977">
        <v>987</v>
      </c>
      <c r="N1977">
        <v>0.31</v>
      </c>
    </row>
    <row r="1978" spans="1:14" x14ac:dyDescent="0.35">
      <c r="A1978">
        <f t="shared" ref="A1978" si="1972">A1977+0.05</f>
        <v>987.05</v>
      </c>
      <c r="B1978">
        <v>25.98</v>
      </c>
      <c r="M1978">
        <f t="shared" ref="M1978:M2009" si="1973">M1977+0.05</f>
        <v>987.05</v>
      </c>
      <c r="N1978">
        <v>0.26</v>
      </c>
    </row>
    <row r="1979" spans="1:14" x14ac:dyDescent="0.35">
      <c r="A1979">
        <v>988</v>
      </c>
      <c r="B1979">
        <v>25.98</v>
      </c>
      <c r="M1979">
        <v>988</v>
      </c>
      <c r="N1979">
        <v>0.26</v>
      </c>
    </row>
    <row r="1980" spans="1:14" x14ac:dyDescent="0.35">
      <c r="A1980">
        <f t="shared" ref="A1980" si="1974">A1979+0.05</f>
        <v>988.05</v>
      </c>
      <c r="B1980">
        <v>25.93</v>
      </c>
      <c r="M1980">
        <f t="shared" ref="M1980:M2011" si="1975">M1979+0.05</f>
        <v>988.05</v>
      </c>
      <c r="N1980">
        <v>-0.21</v>
      </c>
    </row>
    <row r="1981" spans="1:14" x14ac:dyDescent="0.35">
      <c r="A1981">
        <v>989</v>
      </c>
      <c r="B1981">
        <v>25.93</v>
      </c>
      <c r="M1981">
        <v>989</v>
      </c>
      <c r="N1981">
        <v>0.1</v>
      </c>
    </row>
    <row r="1982" spans="1:14" x14ac:dyDescent="0.35">
      <c r="A1982">
        <f t="shared" ref="A1982" si="1976">A1981+0.05</f>
        <v>989.05</v>
      </c>
      <c r="B1982">
        <v>25.98</v>
      </c>
      <c r="M1982">
        <f t="shared" ref="M1982:M2013" si="1977">M1981+0.05</f>
        <v>989.05</v>
      </c>
      <c r="N1982">
        <v>0.16</v>
      </c>
    </row>
    <row r="1983" spans="1:14" x14ac:dyDescent="0.35">
      <c r="A1983">
        <v>990</v>
      </c>
      <c r="B1983">
        <v>26.48</v>
      </c>
      <c r="M1983">
        <v>990</v>
      </c>
      <c r="N1983">
        <v>0.03</v>
      </c>
    </row>
    <row r="1984" spans="1:14" x14ac:dyDescent="0.35">
      <c r="A1984">
        <f t="shared" ref="A1984" si="1978">A1983+0.05</f>
        <v>990.05</v>
      </c>
      <c r="B1984">
        <v>26.53</v>
      </c>
      <c r="M1984">
        <f t="shared" ref="M1984:M2015" si="1979">M1983+0.05</f>
        <v>990.05</v>
      </c>
      <c r="N1984">
        <v>0.1</v>
      </c>
    </row>
    <row r="1985" spans="1:14" x14ac:dyDescent="0.35">
      <c r="A1985">
        <v>991</v>
      </c>
      <c r="B1985">
        <v>26.53</v>
      </c>
      <c r="M1985">
        <v>991</v>
      </c>
      <c r="N1985">
        <v>0.16</v>
      </c>
    </row>
    <row r="1986" spans="1:14" x14ac:dyDescent="0.35">
      <c r="A1986">
        <f t="shared" ref="A1986" si="1980">A1985+0.05</f>
        <v>991.05</v>
      </c>
      <c r="B1986">
        <v>26.59</v>
      </c>
      <c r="M1986">
        <f t="shared" ref="M1986:M2017" si="1981">M1985+0.05</f>
        <v>991.05</v>
      </c>
      <c r="N1986">
        <v>0.05</v>
      </c>
    </row>
    <row r="1987" spans="1:14" x14ac:dyDescent="0.35">
      <c r="A1987">
        <v>992</v>
      </c>
      <c r="B1987">
        <v>26.59</v>
      </c>
      <c r="M1987">
        <v>992</v>
      </c>
      <c r="N1987">
        <v>0.21</v>
      </c>
    </row>
    <row r="1988" spans="1:14" x14ac:dyDescent="0.35">
      <c r="A1988">
        <f t="shared" ref="A1988" si="1982">A1987+0.05</f>
        <v>992.05</v>
      </c>
      <c r="B1988">
        <v>26.59</v>
      </c>
      <c r="M1988">
        <f t="shared" ref="M1988:M2019" si="1983">M1987+0.05</f>
        <v>992.05</v>
      </c>
      <c r="N1988">
        <v>-0.26</v>
      </c>
    </row>
    <row r="1989" spans="1:14" x14ac:dyDescent="0.35">
      <c r="A1989">
        <v>993</v>
      </c>
      <c r="B1989">
        <v>26.14</v>
      </c>
      <c r="M1989">
        <v>993</v>
      </c>
      <c r="N1989">
        <v>0.26</v>
      </c>
    </row>
    <row r="1990" spans="1:14" x14ac:dyDescent="0.35">
      <c r="A1990">
        <f t="shared" ref="A1990:A2021" si="1984">A1989+0.05</f>
        <v>993.05</v>
      </c>
      <c r="B1990">
        <v>26.07</v>
      </c>
      <c r="M1990">
        <f t="shared" ref="M1990:M2021" si="1985">M1989+0.05</f>
        <v>993.05</v>
      </c>
      <c r="N1990">
        <v>0.26</v>
      </c>
    </row>
    <row r="1991" spans="1:14" x14ac:dyDescent="0.35">
      <c r="A1991">
        <v>994</v>
      </c>
      <c r="B1991">
        <v>26.07</v>
      </c>
      <c r="M1991">
        <v>994</v>
      </c>
      <c r="N1991">
        <v>0.1</v>
      </c>
    </row>
    <row r="1992" spans="1:14" x14ac:dyDescent="0.35">
      <c r="A1992">
        <f t="shared" ref="A1992:A2023" si="1986">A1991+0.05</f>
        <v>994.05</v>
      </c>
      <c r="B1992">
        <v>26.12</v>
      </c>
    </row>
    <row r="1993" spans="1:14" x14ac:dyDescent="0.35">
      <c r="A1993">
        <v>995</v>
      </c>
      <c r="B1993">
        <v>26.59</v>
      </c>
    </row>
    <row r="1994" spans="1:14" x14ac:dyDescent="0.35">
      <c r="A1994">
        <f t="shared" ref="A1994:A2025" si="1987">A1993+0.05</f>
        <v>995.05</v>
      </c>
      <c r="B1994">
        <v>26.14</v>
      </c>
    </row>
    <row r="1995" spans="1:14" x14ac:dyDescent="0.35">
      <c r="A1995">
        <v>996</v>
      </c>
      <c r="B1995">
        <v>26.59</v>
      </c>
    </row>
    <row r="1996" spans="1:14" x14ac:dyDescent="0.35">
      <c r="A1996">
        <f t="shared" ref="A1996:A2027" si="1988">A1995+0.05</f>
        <v>996.05</v>
      </c>
      <c r="B1996">
        <v>26.59</v>
      </c>
    </row>
    <row r="1997" spans="1:14" x14ac:dyDescent="0.35">
      <c r="A1997">
        <v>997</v>
      </c>
      <c r="B1997">
        <v>26.64</v>
      </c>
    </row>
    <row r="1998" spans="1:14" x14ac:dyDescent="0.35">
      <c r="A1998">
        <f t="shared" ref="A1998:A2029" si="1989">A1997+0.05</f>
        <v>997.05</v>
      </c>
      <c r="B1998">
        <v>26.64</v>
      </c>
    </row>
    <row r="1999" spans="1:14" x14ac:dyDescent="0.35">
      <c r="A1999">
        <v>998</v>
      </c>
      <c r="B1999">
        <v>26.64</v>
      </c>
    </row>
    <row r="2000" spans="1:14" x14ac:dyDescent="0.35">
      <c r="A2000">
        <f t="shared" ref="A2000:A2031" si="1990">A1999+0.05</f>
        <v>998.05</v>
      </c>
      <c r="B2000">
        <v>26.59</v>
      </c>
    </row>
    <row r="2001" spans="1:2" x14ac:dyDescent="0.35">
      <c r="A2001">
        <v>999</v>
      </c>
      <c r="B2001">
        <v>26.12</v>
      </c>
    </row>
    <row r="2002" spans="1:2" x14ac:dyDescent="0.35">
      <c r="A2002">
        <f t="shared" ref="A2002:A2033" si="1991">A2001+0.05</f>
        <v>999.05</v>
      </c>
      <c r="B2002">
        <v>26.09</v>
      </c>
    </row>
    <row r="2003" spans="1:2" x14ac:dyDescent="0.35">
      <c r="A2003">
        <v>1000</v>
      </c>
      <c r="B2003">
        <v>26.09</v>
      </c>
    </row>
    <row r="2004" spans="1:2" x14ac:dyDescent="0.35">
      <c r="A2004">
        <f t="shared" ref="A2004:A2035" si="1992">A2003+0.05</f>
        <v>1000.05</v>
      </c>
      <c r="B2004">
        <v>26.59</v>
      </c>
    </row>
    <row r="2005" spans="1:2" x14ac:dyDescent="0.35">
      <c r="A2005">
        <v>1001</v>
      </c>
      <c r="B2005">
        <v>26.64</v>
      </c>
    </row>
    <row r="2006" spans="1:2" x14ac:dyDescent="0.35">
      <c r="A2006">
        <f t="shared" ref="A2006:A2037" si="1993">A2005+0.05</f>
        <v>1001.05</v>
      </c>
      <c r="B2006">
        <v>26.74</v>
      </c>
    </row>
    <row r="2007" spans="1:2" x14ac:dyDescent="0.35">
      <c r="A2007">
        <v>1002</v>
      </c>
      <c r="B2007">
        <v>26.4</v>
      </c>
    </row>
    <row r="2008" spans="1:2" x14ac:dyDescent="0.35">
      <c r="A2008">
        <f t="shared" ref="A2008:A2039" si="1994">A2007+0.05</f>
        <v>1002.05</v>
      </c>
      <c r="B2008">
        <v>26.53</v>
      </c>
    </row>
    <row r="2009" spans="1:2" x14ac:dyDescent="0.35">
      <c r="A2009">
        <v>1003</v>
      </c>
      <c r="B2009">
        <v>26.69</v>
      </c>
    </row>
    <row r="2010" spans="1:2" x14ac:dyDescent="0.35">
      <c r="A2010">
        <f t="shared" ref="A2010:A2041" si="1995">A2009+0.05</f>
        <v>1003.05</v>
      </c>
      <c r="B2010">
        <v>26.03</v>
      </c>
    </row>
    <row r="2011" spans="1:2" x14ac:dyDescent="0.35">
      <c r="A2011">
        <v>1004</v>
      </c>
      <c r="B2011">
        <v>26.64</v>
      </c>
    </row>
    <row r="2012" spans="1:2" x14ac:dyDescent="0.35">
      <c r="A2012">
        <f t="shared" ref="A2012:A2043" si="1996">A2011+0.05</f>
        <v>1004.05</v>
      </c>
      <c r="B2012">
        <v>24.66</v>
      </c>
    </row>
    <row r="2013" spans="1:2" x14ac:dyDescent="0.35">
      <c r="A2013">
        <v>1005</v>
      </c>
      <c r="B2013">
        <v>24.76</v>
      </c>
    </row>
    <row r="2014" spans="1:2" x14ac:dyDescent="0.35">
      <c r="A2014">
        <f t="shared" ref="A2014:A2045" si="1997">A2013+0.05</f>
        <v>1005.05</v>
      </c>
      <c r="B2014">
        <v>23.79</v>
      </c>
    </row>
    <row r="2015" spans="1:2" x14ac:dyDescent="0.35">
      <c r="A2015">
        <v>1006</v>
      </c>
      <c r="B2015">
        <v>24.6</v>
      </c>
    </row>
    <row r="2016" spans="1:2" x14ac:dyDescent="0.35">
      <c r="A2016">
        <f t="shared" ref="A2016:A2047" si="1998">A2015+0.05</f>
        <v>1006.05</v>
      </c>
      <c r="B2016">
        <v>24.97</v>
      </c>
    </row>
    <row r="2017" spans="1:2" x14ac:dyDescent="0.35">
      <c r="A2017">
        <v>1007</v>
      </c>
      <c r="B2017">
        <v>25.83</v>
      </c>
    </row>
    <row r="2018" spans="1:2" x14ac:dyDescent="0.35">
      <c r="A2018">
        <f t="shared" ref="A2018:A2049" si="1999">A2017+0.05</f>
        <v>1007.05</v>
      </c>
      <c r="B2018">
        <v>26.17</v>
      </c>
    </row>
    <row r="2019" spans="1:2" x14ac:dyDescent="0.35">
      <c r="A2019">
        <v>1008</v>
      </c>
      <c r="B2019">
        <v>26.59</v>
      </c>
    </row>
    <row r="2020" spans="1:2" x14ac:dyDescent="0.35">
      <c r="A2020">
        <f t="shared" ref="A2020:A2051" si="2000">A2019+0.05</f>
        <v>1008.05</v>
      </c>
      <c r="B2020">
        <v>25.81</v>
      </c>
    </row>
    <row r="2021" spans="1:2" x14ac:dyDescent="0.35">
      <c r="A2021">
        <v>1009</v>
      </c>
      <c r="B2021">
        <v>24.14</v>
      </c>
    </row>
    <row r="2022" spans="1:2" x14ac:dyDescent="0.35">
      <c r="A2022">
        <f t="shared" ref="A2022:A2053" si="2001">A2021+0.05</f>
        <v>1009.05</v>
      </c>
      <c r="B2022">
        <v>24.76</v>
      </c>
    </row>
    <row r="2023" spans="1:2" x14ac:dyDescent="0.35">
      <c r="A2023">
        <v>1010</v>
      </c>
      <c r="B2023">
        <v>26.53</v>
      </c>
    </row>
    <row r="2024" spans="1:2" x14ac:dyDescent="0.35">
      <c r="A2024">
        <f t="shared" ref="A2024:A2055" si="2002">A2023+0.05</f>
        <v>1010.05</v>
      </c>
      <c r="B2024">
        <v>25.67</v>
      </c>
    </row>
    <row r="2025" spans="1:2" x14ac:dyDescent="0.35">
      <c r="A2025">
        <v>1011</v>
      </c>
      <c r="B2025">
        <v>24.71</v>
      </c>
    </row>
    <row r="2026" spans="1:2" x14ac:dyDescent="0.35">
      <c r="A2026">
        <f t="shared" ref="A2026:A2057" si="2003">A2025+0.05</f>
        <v>1011.05</v>
      </c>
      <c r="B2026">
        <v>24.95</v>
      </c>
    </row>
    <row r="2027" spans="1:2" x14ac:dyDescent="0.35">
      <c r="A2027">
        <v>1012</v>
      </c>
      <c r="B2027">
        <v>26.59</v>
      </c>
    </row>
    <row r="2028" spans="1:2" x14ac:dyDescent="0.35">
      <c r="A2028">
        <f t="shared" ref="A2028:A2059" si="2004">A2027+0.05</f>
        <v>1012.05</v>
      </c>
      <c r="B2028">
        <v>26.59</v>
      </c>
    </row>
    <row r="2029" spans="1:2" x14ac:dyDescent="0.35">
      <c r="A2029">
        <v>1013</v>
      </c>
      <c r="B2029">
        <v>26.59</v>
      </c>
    </row>
    <row r="2030" spans="1:2" x14ac:dyDescent="0.35">
      <c r="A2030">
        <f t="shared" ref="A2030:A2061" si="2005">A2029+0.05</f>
        <v>1013.05</v>
      </c>
      <c r="B2030">
        <v>26.17</v>
      </c>
    </row>
    <row r="2031" spans="1:2" x14ac:dyDescent="0.35">
      <c r="A2031">
        <v>1014</v>
      </c>
      <c r="B2031">
        <v>24.71</v>
      </c>
    </row>
    <row r="2032" spans="1:2" x14ac:dyDescent="0.35">
      <c r="A2032">
        <f t="shared" ref="A2032:A2063" si="2006">A2031+0.05</f>
        <v>1014.05</v>
      </c>
      <c r="B2032">
        <v>24.41</v>
      </c>
    </row>
    <row r="2033" spans="1:2" x14ac:dyDescent="0.35">
      <c r="A2033">
        <v>1015</v>
      </c>
      <c r="B2033">
        <v>26.64</v>
      </c>
    </row>
    <row r="2034" spans="1:2" x14ac:dyDescent="0.35">
      <c r="A2034">
        <f t="shared" ref="A2034:A2065" si="2007">A2033+0.05</f>
        <v>1015.05</v>
      </c>
      <c r="B2034">
        <v>26.69</v>
      </c>
    </row>
    <row r="2035" spans="1:2" x14ac:dyDescent="0.35">
      <c r="A2035">
        <v>1016</v>
      </c>
      <c r="B2035">
        <v>26.29</v>
      </c>
    </row>
    <row r="2036" spans="1:2" x14ac:dyDescent="0.35">
      <c r="A2036">
        <f t="shared" ref="A2036:A2067" si="2008">A2035+0.05</f>
        <v>1016.05</v>
      </c>
      <c r="B2036">
        <v>26.69</v>
      </c>
    </row>
    <row r="2037" spans="1:2" x14ac:dyDescent="0.35">
      <c r="A2037">
        <v>1017</v>
      </c>
      <c r="B2037">
        <v>26.64</v>
      </c>
    </row>
    <row r="2038" spans="1:2" x14ac:dyDescent="0.35">
      <c r="A2038">
        <f t="shared" ref="A2038:A2069" si="2009">A2037+0.05</f>
        <v>1017.05</v>
      </c>
      <c r="B2038">
        <v>24.36</v>
      </c>
    </row>
    <row r="2039" spans="1:2" x14ac:dyDescent="0.35">
      <c r="A2039">
        <v>1018</v>
      </c>
      <c r="B2039">
        <v>24.66</v>
      </c>
    </row>
    <row r="2040" spans="1:2" x14ac:dyDescent="0.35">
      <c r="A2040">
        <f t="shared" ref="A2040:A2071" si="2010">A2039+0.05</f>
        <v>1018.05</v>
      </c>
      <c r="B2040">
        <v>25.41</v>
      </c>
    </row>
    <row r="2041" spans="1:2" x14ac:dyDescent="0.35">
      <c r="A2041">
        <v>1019</v>
      </c>
      <c r="B2041">
        <v>25.41</v>
      </c>
    </row>
    <row r="2042" spans="1:2" x14ac:dyDescent="0.35">
      <c r="A2042">
        <f t="shared" ref="A2042:A2073" si="2011">A2041+0.05</f>
        <v>1019.05</v>
      </c>
      <c r="B2042">
        <v>25</v>
      </c>
    </row>
    <row r="2043" spans="1:2" x14ac:dyDescent="0.35">
      <c r="A2043">
        <v>1020</v>
      </c>
      <c r="B2043">
        <v>24.21</v>
      </c>
    </row>
    <row r="2044" spans="1:2" x14ac:dyDescent="0.35">
      <c r="A2044">
        <f t="shared" ref="A2044:A2075" si="2012">A2043+0.05</f>
        <v>1020.05</v>
      </c>
      <c r="B2044">
        <v>24.76</v>
      </c>
    </row>
    <row r="2045" spans="1:2" x14ac:dyDescent="0.35">
      <c r="A2045">
        <v>1021</v>
      </c>
      <c r="B2045">
        <v>26.09</v>
      </c>
    </row>
    <row r="2046" spans="1:2" x14ac:dyDescent="0.35">
      <c r="A2046">
        <f t="shared" ref="A2046:A2077" si="2013">A2045+0.05</f>
        <v>1021.05</v>
      </c>
      <c r="B2046">
        <v>26.07</v>
      </c>
    </row>
    <row r="2047" spans="1:2" x14ac:dyDescent="0.35">
      <c r="A2047">
        <v>1022</v>
      </c>
      <c r="B2047">
        <v>24.71</v>
      </c>
    </row>
    <row r="2048" spans="1:2" x14ac:dyDescent="0.35">
      <c r="A2048">
        <f t="shared" ref="A2048:A2079" si="2014">A2047+0.05</f>
        <v>1022.05</v>
      </c>
      <c r="B2048">
        <v>25.41</v>
      </c>
    </row>
    <row r="2049" spans="1:2" x14ac:dyDescent="0.35">
      <c r="A2049">
        <v>1023</v>
      </c>
      <c r="B2049">
        <v>25.36</v>
      </c>
    </row>
    <row r="2050" spans="1:2" x14ac:dyDescent="0.35">
      <c r="A2050">
        <f t="shared" ref="A2050:A2081" si="2015">A2049+0.05</f>
        <v>1023.05</v>
      </c>
      <c r="B2050">
        <v>25.02</v>
      </c>
    </row>
    <row r="2051" spans="1:2" x14ac:dyDescent="0.35">
      <c r="A2051">
        <v>1024</v>
      </c>
      <c r="B2051">
        <v>24.26</v>
      </c>
    </row>
    <row r="2052" spans="1:2" x14ac:dyDescent="0.35">
      <c r="A2052">
        <f t="shared" ref="A2052:A2083" si="2016">A2051+0.05</f>
        <v>1024.05</v>
      </c>
      <c r="B2052">
        <v>23.9</v>
      </c>
    </row>
    <row r="2053" spans="1:2" x14ac:dyDescent="0.35">
      <c r="A2053">
        <v>1025</v>
      </c>
      <c r="B2053">
        <v>24.24</v>
      </c>
    </row>
    <row r="2054" spans="1:2" x14ac:dyDescent="0.35">
      <c r="A2054">
        <f t="shared" ref="A2054:A2085" si="2017">A2053+0.05</f>
        <v>1025.05</v>
      </c>
      <c r="B2054">
        <v>24.21</v>
      </c>
    </row>
    <row r="2055" spans="1:2" x14ac:dyDescent="0.35">
      <c r="A2055">
        <v>1026</v>
      </c>
      <c r="B2055">
        <v>24.19</v>
      </c>
    </row>
    <row r="2056" spans="1:2" x14ac:dyDescent="0.35">
      <c r="A2056">
        <f t="shared" ref="A2056:A2087" si="2018">A2055+0.05</f>
        <v>1026.05</v>
      </c>
      <c r="B2056">
        <v>24.66</v>
      </c>
    </row>
    <row r="2057" spans="1:2" x14ac:dyDescent="0.35">
      <c r="A2057">
        <v>1027</v>
      </c>
      <c r="B2057">
        <v>24.55</v>
      </c>
    </row>
    <row r="2058" spans="1:2" x14ac:dyDescent="0.35">
      <c r="A2058">
        <f t="shared" ref="A2058:A2089" si="2019">A2057+0.05</f>
        <v>1027.05</v>
      </c>
      <c r="B2058">
        <v>25.78</v>
      </c>
    </row>
    <row r="2059" spans="1:2" x14ac:dyDescent="0.35">
      <c r="A2059">
        <v>1028</v>
      </c>
      <c r="B2059">
        <v>26.19</v>
      </c>
    </row>
    <row r="2060" spans="1:2" x14ac:dyDescent="0.35">
      <c r="A2060">
        <f t="shared" ref="A2060:A2091" si="2020">A2059+0.05</f>
        <v>1028.05</v>
      </c>
      <c r="B2060">
        <v>26.59</v>
      </c>
    </row>
    <row r="2061" spans="1:2" x14ac:dyDescent="0.35">
      <c r="A2061">
        <v>1029</v>
      </c>
      <c r="B2061">
        <v>26.19</v>
      </c>
    </row>
    <row r="2062" spans="1:2" x14ac:dyDescent="0.35">
      <c r="A2062">
        <f t="shared" ref="A2062:A2093" si="2021">A2061+0.05</f>
        <v>1029.05</v>
      </c>
      <c r="B2062">
        <v>26.24</v>
      </c>
    </row>
    <row r="2063" spans="1:2" x14ac:dyDescent="0.35">
      <c r="A2063">
        <v>1030</v>
      </c>
      <c r="B2063">
        <v>25.78</v>
      </c>
    </row>
    <row r="2064" spans="1:2" x14ac:dyDescent="0.35">
      <c r="A2064">
        <f t="shared" ref="A2064:A2095" si="2022">A2063+0.05</f>
        <v>1030.05</v>
      </c>
      <c r="B2064">
        <v>26.17</v>
      </c>
    </row>
    <row r="2065" spans="1:2" x14ac:dyDescent="0.35">
      <c r="A2065">
        <v>1031</v>
      </c>
      <c r="B2065">
        <v>26.59</v>
      </c>
    </row>
    <row r="2066" spans="1:2" x14ac:dyDescent="0.35">
      <c r="A2066">
        <f t="shared" ref="A2066:A2097" si="2023">A2065+0.05</f>
        <v>1031.05</v>
      </c>
      <c r="B2066">
        <v>26.53</v>
      </c>
    </row>
    <row r="2067" spans="1:2" x14ac:dyDescent="0.35">
      <c r="A2067">
        <v>1032</v>
      </c>
      <c r="B2067">
        <v>26.48</v>
      </c>
    </row>
    <row r="2068" spans="1:2" x14ac:dyDescent="0.35">
      <c r="A2068">
        <f t="shared" ref="A2068:A2099" si="2024">A2067+0.05</f>
        <v>1032.05</v>
      </c>
      <c r="B2068">
        <v>26.48</v>
      </c>
    </row>
    <row r="2069" spans="1:2" x14ac:dyDescent="0.35">
      <c r="A2069">
        <v>1033</v>
      </c>
      <c r="B2069">
        <v>26.48</v>
      </c>
    </row>
    <row r="2070" spans="1:2" x14ac:dyDescent="0.35">
      <c r="A2070">
        <f t="shared" ref="A2070:A2101" si="2025">A2069+0.05</f>
        <v>1033.05</v>
      </c>
      <c r="B2070">
        <v>26.48</v>
      </c>
    </row>
    <row r="2071" spans="1:2" x14ac:dyDescent="0.35">
      <c r="A2071">
        <v>1034</v>
      </c>
      <c r="B2071">
        <v>26.53</v>
      </c>
    </row>
    <row r="2072" spans="1:2" x14ac:dyDescent="0.35">
      <c r="A2072">
        <f t="shared" ref="A2072:A2103" si="2026">A2071+0.05</f>
        <v>1034.05</v>
      </c>
      <c r="B2072">
        <v>26.53</v>
      </c>
    </row>
    <row r="2073" spans="1:2" x14ac:dyDescent="0.35">
      <c r="A2073">
        <v>1035</v>
      </c>
      <c r="B2073">
        <v>26.98</v>
      </c>
    </row>
    <row r="2074" spans="1:2" x14ac:dyDescent="0.35">
      <c r="A2074">
        <f t="shared" ref="A2074:A2105" si="2027">A2073+0.05</f>
        <v>1035.05</v>
      </c>
      <c r="B2074">
        <v>26.14</v>
      </c>
    </row>
    <row r="2075" spans="1:2" x14ac:dyDescent="0.35">
      <c r="A2075">
        <v>1036</v>
      </c>
      <c r="B2075">
        <v>26.53</v>
      </c>
    </row>
    <row r="2076" spans="1:2" x14ac:dyDescent="0.35">
      <c r="A2076">
        <f t="shared" ref="A2076:A2107" si="2028">A2075+0.05</f>
        <v>1036.05</v>
      </c>
      <c r="B2076">
        <v>26.53</v>
      </c>
    </row>
    <row r="2077" spans="1:2" x14ac:dyDescent="0.35">
      <c r="A2077">
        <v>1037</v>
      </c>
      <c r="B2077">
        <v>26.93</v>
      </c>
    </row>
    <row r="2078" spans="1:2" x14ac:dyDescent="0.35">
      <c r="A2078">
        <f t="shared" ref="A2078:A2109" si="2029">A2077+0.05</f>
        <v>1037.05</v>
      </c>
      <c r="B2078">
        <v>26.43</v>
      </c>
    </row>
    <row r="2079" spans="1:2" x14ac:dyDescent="0.35">
      <c r="A2079">
        <v>1038</v>
      </c>
      <c r="B2079">
        <v>26.43</v>
      </c>
    </row>
    <row r="2080" spans="1:2" x14ac:dyDescent="0.35">
      <c r="A2080">
        <f t="shared" ref="A2080:A2111" si="2030">A2079+0.05</f>
        <v>1038.05</v>
      </c>
      <c r="B2080">
        <v>26.38</v>
      </c>
    </row>
    <row r="2081" spans="1:2" x14ac:dyDescent="0.35">
      <c r="A2081">
        <v>1039</v>
      </c>
      <c r="B2081">
        <v>26.33</v>
      </c>
    </row>
    <row r="2082" spans="1:2" x14ac:dyDescent="0.35">
      <c r="A2082">
        <f t="shared" ref="A2082:A2113" si="2031">A2081+0.05</f>
        <v>1039.05</v>
      </c>
      <c r="B2082">
        <v>25.88</v>
      </c>
    </row>
    <row r="2083" spans="1:2" x14ac:dyDescent="0.35">
      <c r="A2083">
        <v>1040</v>
      </c>
      <c r="B2083">
        <v>26.43</v>
      </c>
    </row>
    <row r="2084" spans="1:2" x14ac:dyDescent="0.35">
      <c r="A2084">
        <f t="shared" ref="A2084:A2130" si="2032">A2083+0.05</f>
        <v>1040.05</v>
      </c>
      <c r="B2084">
        <v>26.48</v>
      </c>
    </row>
    <row r="2085" spans="1:2" x14ac:dyDescent="0.35">
      <c r="A2085">
        <v>1041</v>
      </c>
      <c r="B2085">
        <v>26.53</v>
      </c>
    </row>
    <row r="2086" spans="1:2" x14ac:dyDescent="0.35">
      <c r="A2086">
        <f t="shared" ref="A2086:A2130" si="2033">A2085+0.05</f>
        <v>1041.05</v>
      </c>
      <c r="B2086">
        <v>26.53</v>
      </c>
    </row>
    <row r="2087" spans="1:2" x14ac:dyDescent="0.35">
      <c r="A2087">
        <v>1042</v>
      </c>
      <c r="B2087">
        <v>26.59</v>
      </c>
    </row>
    <row r="2088" spans="1:2" x14ac:dyDescent="0.35">
      <c r="A2088">
        <f t="shared" ref="A2088:A2130" si="2034">A2087+0.05</f>
        <v>1042.05</v>
      </c>
      <c r="B2088">
        <v>26.53</v>
      </c>
    </row>
    <row r="2089" spans="1:2" x14ac:dyDescent="0.35">
      <c r="A2089">
        <v>1043</v>
      </c>
      <c r="B2089">
        <v>26.48</v>
      </c>
    </row>
    <row r="2090" spans="1:2" x14ac:dyDescent="0.35">
      <c r="A2090">
        <f t="shared" ref="A2090:A2130" si="2035">A2089+0.05</f>
        <v>1043.05</v>
      </c>
      <c r="B2090">
        <v>26.02</v>
      </c>
    </row>
    <row r="2091" spans="1:2" x14ac:dyDescent="0.35">
      <c r="A2091">
        <v>1044</v>
      </c>
      <c r="B2091">
        <v>26.53</v>
      </c>
    </row>
    <row r="2092" spans="1:2" x14ac:dyDescent="0.35">
      <c r="A2092">
        <f t="shared" ref="A2092:A2130" si="2036">A2091+0.05</f>
        <v>1044.05</v>
      </c>
      <c r="B2092">
        <v>26.53</v>
      </c>
    </row>
    <row r="2093" spans="1:2" x14ac:dyDescent="0.35">
      <c r="A2093">
        <v>1045</v>
      </c>
      <c r="B2093">
        <v>26.19</v>
      </c>
    </row>
    <row r="2094" spans="1:2" x14ac:dyDescent="0.35">
      <c r="A2094">
        <f t="shared" ref="A2094:A2130" si="2037">A2093+0.05</f>
        <v>1045.05</v>
      </c>
      <c r="B2094">
        <v>25.41</v>
      </c>
    </row>
    <row r="2095" spans="1:2" x14ac:dyDescent="0.35">
      <c r="A2095">
        <v>1046</v>
      </c>
      <c r="B2095">
        <v>24.16</v>
      </c>
    </row>
    <row r="2096" spans="1:2" x14ac:dyDescent="0.35">
      <c r="A2096">
        <f t="shared" ref="A2096:A2130" si="2038">A2095+0.05</f>
        <v>1046.05</v>
      </c>
      <c r="B2096">
        <v>24.6</v>
      </c>
    </row>
    <row r="2097" spans="1:2" x14ac:dyDescent="0.35">
      <c r="A2097">
        <v>1047</v>
      </c>
      <c r="B2097">
        <v>24.71</v>
      </c>
    </row>
    <row r="2098" spans="1:2" x14ac:dyDescent="0.35">
      <c r="A2098">
        <f t="shared" ref="A2098:A2130" si="2039">A2097+0.05</f>
        <v>1047.05</v>
      </c>
      <c r="B2098">
        <v>23.95</v>
      </c>
    </row>
    <row r="2099" spans="1:2" x14ac:dyDescent="0.35">
      <c r="A2099">
        <v>1048</v>
      </c>
      <c r="B2099">
        <v>24.86</v>
      </c>
    </row>
    <row r="2100" spans="1:2" x14ac:dyDescent="0.35">
      <c r="A2100">
        <f t="shared" ref="A2100:A2130" si="2040">A2099+0.05</f>
        <v>1048.05</v>
      </c>
      <c r="B2100">
        <v>24.71</v>
      </c>
    </row>
    <row r="2101" spans="1:2" x14ac:dyDescent="0.35">
      <c r="A2101">
        <v>1049</v>
      </c>
      <c r="B2101">
        <v>25</v>
      </c>
    </row>
    <row r="2102" spans="1:2" x14ac:dyDescent="0.35">
      <c r="A2102">
        <f t="shared" ref="A2102:A2130" si="2041">A2101+0.05</f>
        <v>1049.05</v>
      </c>
      <c r="B2102">
        <v>25.83</v>
      </c>
    </row>
    <row r="2103" spans="1:2" x14ac:dyDescent="0.35">
      <c r="A2103">
        <v>1050</v>
      </c>
      <c r="B2103">
        <v>25.36</v>
      </c>
    </row>
    <row r="2104" spans="1:2" x14ac:dyDescent="0.35">
      <c r="A2104">
        <f t="shared" ref="A2104:A2130" si="2042">A2103+0.05</f>
        <v>1050.05</v>
      </c>
      <c r="B2104">
        <v>26.59</v>
      </c>
    </row>
    <row r="2105" spans="1:2" x14ac:dyDescent="0.35">
      <c r="A2105">
        <v>1051</v>
      </c>
      <c r="B2105">
        <v>26.53</v>
      </c>
    </row>
    <row r="2106" spans="1:2" x14ac:dyDescent="0.35">
      <c r="A2106">
        <f t="shared" ref="A2106:A2130" si="2043">A2105+0.05</f>
        <v>1051.05</v>
      </c>
      <c r="B2106">
        <v>26.09</v>
      </c>
    </row>
    <row r="2107" spans="1:2" x14ac:dyDescent="0.35">
      <c r="A2107">
        <v>1052</v>
      </c>
      <c r="B2107">
        <v>26.09</v>
      </c>
    </row>
    <row r="2108" spans="1:2" x14ac:dyDescent="0.35">
      <c r="A2108">
        <f t="shared" ref="A2108:A2130" si="2044">A2107+0.05</f>
        <v>1052.05</v>
      </c>
      <c r="B2108">
        <v>26.53</v>
      </c>
    </row>
    <row r="2109" spans="1:2" x14ac:dyDescent="0.35">
      <c r="A2109">
        <v>1053</v>
      </c>
      <c r="B2109">
        <v>26.53</v>
      </c>
    </row>
    <row r="2110" spans="1:2" x14ac:dyDescent="0.35">
      <c r="A2110">
        <f t="shared" ref="A2110:A2130" si="2045">A2109+0.05</f>
        <v>1053.05</v>
      </c>
      <c r="B2110">
        <v>26.07</v>
      </c>
    </row>
    <row r="2111" spans="1:2" x14ac:dyDescent="0.35">
      <c r="A2111">
        <v>1054</v>
      </c>
      <c r="B2111">
        <v>26.59</v>
      </c>
    </row>
    <row r="2112" spans="1:2" x14ac:dyDescent="0.35">
      <c r="A2112">
        <f t="shared" ref="A2112:A2130" si="2046">A2111+0.05</f>
        <v>1054.05</v>
      </c>
      <c r="B2112">
        <v>24.97</v>
      </c>
    </row>
    <row r="2113" spans="1:2" x14ac:dyDescent="0.35">
      <c r="A2113">
        <v>1055</v>
      </c>
      <c r="B2113">
        <v>25.22</v>
      </c>
    </row>
    <row r="2114" spans="1:2" x14ac:dyDescent="0.35">
      <c r="A2114">
        <f t="shared" ref="A2114:A2130" si="2047">A2113+0.05</f>
        <v>1055.05</v>
      </c>
      <c r="B2114">
        <v>26.14</v>
      </c>
    </row>
    <row r="2115" spans="1:2" x14ac:dyDescent="0.35">
      <c r="A2115">
        <v>1056</v>
      </c>
      <c r="B2115">
        <v>26.59</v>
      </c>
    </row>
    <row r="2116" spans="1:2" x14ac:dyDescent="0.35">
      <c r="A2116">
        <f t="shared" ref="A2116:A2130" si="2048">A2115+0.05</f>
        <v>1056.05</v>
      </c>
      <c r="B2116">
        <v>26.64</v>
      </c>
    </row>
    <row r="2117" spans="1:2" x14ac:dyDescent="0.35">
      <c r="A2117">
        <v>1057</v>
      </c>
      <c r="B2117">
        <v>26.59</v>
      </c>
    </row>
    <row r="2118" spans="1:2" x14ac:dyDescent="0.35">
      <c r="A2118">
        <f t="shared" ref="A2118:A2130" si="2049">A2117+0.05</f>
        <v>1057.05</v>
      </c>
      <c r="B2118">
        <v>25.22</v>
      </c>
    </row>
    <row r="2119" spans="1:2" x14ac:dyDescent="0.35">
      <c r="A2119">
        <v>1058</v>
      </c>
      <c r="B2119">
        <v>24.55</v>
      </c>
    </row>
    <row r="2120" spans="1:2" x14ac:dyDescent="0.35">
      <c r="A2120">
        <f t="shared" ref="A2120:A2130" si="2050">A2119+0.05</f>
        <v>1058.05</v>
      </c>
      <c r="B2120">
        <v>26.59</v>
      </c>
    </row>
    <row r="2121" spans="1:2" x14ac:dyDescent="0.35">
      <c r="A2121">
        <v>1059</v>
      </c>
      <c r="B2121">
        <v>26.53</v>
      </c>
    </row>
    <row r="2122" spans="1:2" x14ac:dyDescent="0.35">
      <c r="A2122">
        <f t="shared" ref="A2122:A2130" si="2051">A2121+0.05</f>
        <v>1059.05</v>
      </c>
      <c r="B2122">
        <v>26.53</v>
      </c>
    </row>
    <row r="2123" spans="1:2" x14ac:dyDescent="0.35">
      <c r="A2123">
        <v>1060</v>
      </c>
      <c r="B2123">
        <v>25.78</v>
      </c>
    </row>
    <row r="2124" spans="1:2" x14ac:dyDescent="0.35">
      <c r="A2124">
        <f t="shared" ref="A2124:A2130" si="2052">A2123+0.05</f>
        <v>1060.05</v>
      </c>
      <c r="B2124">
        <v>24.24</v>
      </c>
    </row>
    <row r="2125" spans="1:2" x14ac:dyDescent="0.35">
      <c r="A2125">
        <v>1061</v>
      </c>
      <c r="B2125">
        <v>25.21</v>
      </c>
    </row>
    <row r="2126" spans="1:2" x14ac:dyDescent="0.35">
      <c r="A2126">
        <f t="shared" ref="A2126:A2130" si="2053">A2125+0.05</f>
        <v>1061.05</v>
      </c>
      <c r="B2126">
        <v>25.62</v>
      </c>
    </row>
    <row r="2127" spans="1:2" x14ac:dyDescent="0.35">
      <c r="A2127">
        <v>1062</v>
      </c>
      <c r="B2127">
        <v>24.31</v>
      </c>
    </row>
    <row r="2128" spans="1:2" x14ac:dyDescent="0.35">
      <c r="A2128">
        <f t="shared" ref="A2128:A2130" si="2054">A2127+0.05</f>
        <v>1062.05</v>
      </c>
      <c r="B2128">
        <v>25.12</v>
      </c>
    </row>
    <row r="2129" spans="1:2" x14ac:dyDescent="0.35">
      <c r="A2129">
        <v>1063</v>
      </c>
      <c r="B2129">
        <v>24.66</v>
      </c>
    </row>
    <row r="2130" spans="1:2" x14ac:dyDescent="0.35">
      <c r="A2130">
        <f t="shared" ref="A2130" si="2055">A2129+0.05</f>
        <v>1063.05</v>
      </c>
      <c r="B2130">
        <v>25.12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Escribano Garcia</dc:creator>
  <cp:lastModifiedBy>Victor Escribano Garcia</cp:lastModifiedBy>
  <dcterms:created xsi:type="dcterms:W3CDTF">2015-06-05T18:17:20Z</dcterms:created>
  <dcterms:modified xsi:type="dcterms:W3CDTF">2024-12-09T16:09:43Z</dcterms:modified>
</cp:coreProperties>
</file>