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filn\Documents\"/>
    </mc:Choice>
  </mc:AlternateContent>
  <bookViews>
    <workbookView xWindow="0" yWindow="0" windowWidth="23040" windowHeight="9195" activeTab="1"/>
  </bookViews>
  <sheets>
    <sheet name="Sheet1" sheetId="1" r:id="rId1"/>
    <sheet name="Sheet2" sheetId="2" r:id="rId2"/>
  </sheets>
  <definedNames>
    <definedName name="test" localSheetId="0">Sheet1!$A$8:$SW$17</definedName>
    <definedName name="test" localSheetId="1">Sheet2!$A$1:$SW$10</definedName>
    <definedName name="test_1" localSheetId="0">Sheet1!$RM$74:$ALI$83</definedName>
    <definedName name="test_1" localSheetId="1">Sheet2!$A$13:$SW$22</definedName>
    <definedName name="test_2" localSheetId="1">Sheet2!$A$25:$SW$34</definedName>
    <definedName name="test1" localSheetId="1">Sheet2!$A$36:$SW$40</definedName>
    <definedName name="test1_1" localSheetId="1">Sheet2!$A$43:$SW$47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X23" i="2" l="1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SW23" i="2"/>
  <c r="A23" i="2"/>
</calcChain>
</file>

<file path=xl/connections.xml><?xml version="1.0" encoding="utf-8"?>
<connections xmlns="http://schemas.openxmlformats.org/spreadsheetml/2006/main">
  <connection id="1" name="test" type="6" refreshedVersion="5" background="1" saveData="1">
    <textPr codePage="437" sourceFile="C:\Users\jdifiln\Documents\test.csv" tab="0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1" type="6" refreshedVersion="5" background="1" saveData="1">
    <textPr codePage="437" sourceFile="C:\Users\jdifiln\Documents\test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11" type="6" refreshedVersion="5" background="1" saveData="1">
    <textPr codePage="437" sourceFile="C:\Users\jdifiln\Documents\test1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st12" type="6" refreshedVersion="5" background="1" saveData="1">
    <textPr codePage="437" sourceFile="C:\Users\jdifiln\Documents\test1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st2" type="6" refreshedVersion="5" background="1" saveData="1">
    <textPr codePage="437" sourceFile="C:\Users\jdifiln\Documents\test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test3" type="6" refreshedVersion="5" background="1" saveData="1">
    <textPr codePage="437" sourceFile="C:\Users\jdifiln\Documents\test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test4" type="6" refreshedVersion="5" background="1" saveData="1">
    <textPr codePage="437" sourceFile="C:\Users\jdifiln\Documents\test.csv" comma="1">
      <textFields count="5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Sheet1!$A$9:$SW$9</c:f>
              <c:numCache>
                <c:formatCode>General</c:formatCode>
                <c:ptCount val="517"/>
                <c:pt idx="0">
                  <c:v>3634.61</c:v>
                </c:pt>
                <c:pt idx="1">
                  <c:v>13615.49</c:v>
                </c:pt>
                <c:pt idx="2">
                  <c:v>6747.88</c:v>
                </c:pt>
                <c:pt idx="3">
                  <c:v>2591.25</c:v>
                </c:pt>
                <c:pt idx="4">
                  <c:v>1935.25</c:v>
                </c:pt>
                <c:pt idx="5">
                  <c:v>1442.92</c:v>
                </c:pt>
                <c:pt idx="6">
                  <c:v>1317.47</c:v>
                </c:pt>
                <c:pt idx="7">
                  <c:v>766.6</c:v>
                </c:pt>
                <c:pt idx="8">
                  <c:v>861.4</c:v>
                </c:pt>
                <c:pt idx="9">
                  <c:v>898.24</c:v>
                </c:pt>
                <c:pt idx="10">
                  <c:v>890.29</c:v>
                </c:pt>
                <c:pt idx="11">
                  <c:v>1855</c:v>
                </c:pt>
                <c:pt idx="12">
                  <c:v>419.58</c:v>
                </c:pt>
                <c:pt idx="13">
                  <c:v>552.48</c:v>
                </c:pt>
                <c:pt idx="14">
                  <c:v>352.25</c:v>
                </c:pt>
                <c:pt idx="15">
                  <c:v>403.11</c:v>
                </c:pt>
                <c:pt idx="16">
                  <c:v>847.78</c:v>
                </c:pt>
                <c:pt idx="17">
                  <c:v>754.15</c:v>
                </c:pt>
                <c:pt idx="18">
                  <c:v>2164.5500000000002</c:v>
                </c:pt>
                <c:pt idx="19">
                  <c:v>756.95</c:v>
                </c:pt>
                <c:pt idx="20">
                  <c:v>908.85</c:v>
                </c:pt>
                <c:pt idx="21">
                  <c:v>421.4</c:v>
                </c:pt>
                <c:pt idx="22">
                  <c:v>812.41</c:v>
                </c:pt>
                <c:pt idx="23">
                  <c:v>264.2</c:v>
                </c:pt>
                <c:pt idx="24">
                  <c:v>561.04999999999995</c:v>
                </c:pt>
                <c:pt idx="25">
                  <c:v>541.24</c:v>
                </c:pt>
                <c:pt idx="26">
                  <c:v>617.13</c:v>
                </c:pt>
                <c:pt idx="27">
                  <c:v>276.91000000000003</c:v>
                </c:pt>
                <c:pt idx="28">
                  <c:v>520.29</c:v>
                </c:pt>
                <c:pt idx="29">
                  <c:v>308.24</c:v>
                </c:pt>
                <c:pt idx="30">
                  <c:v>108.29</c:v>
                </c:pt>
                <c:pt idx="31">
                  <c:v>261.11</c:v>
                </c:pt>
                <c:pt idx="32">
                  <c:v>405.71</c:v>
                </c:pt>
                <c:pt idx="33">
                  <c:v>494.83</c:v>
                </c:pt>
                <c:pt idx="34">
                  <c:v>474.6</c:v>
                </c:pt>
                <c:pt idx="35">
                  <c:v>582.08000000000004</c:v>
                </c:pt>
                <c:pt idx="36">
                  <c:v>289.22000000000003</c:v>
                </c:pt>
                <c:pt idx="37">
                  <c:v>336.04</c:v>
                </c:pt>
                <c:pt idx="38">
                  <c:v>441.09</c:v>
                </c:pt>
                <c:pt idx="39">
                  <c:v>282.04000000000002</c:v>
                </c:pt>
                <c:pt idx="40">
                  <c:v>273.94</c:v>
                </c:pt>
                <c:pt idx="41">
                  <c:v>628.15</c:v>
                </c:pt>
                <c:pt idx="42">
                  <c:v>297.58999999999997</c:v>
                </c:pt>
                <c:pt idx="43">
                  <c:v>318.97000000000003</c:v>
                </c:pt>
                <c:pt idx="44">
                  <c:v>343.72</c:v>
                </c:pt>
                <c:pt idx="45">
                  <c:v>510.42</c:v>
                </c:pt>
                <c:pt idx="46">
                  <c:v>543.92999999999995</c:v>
                </c:pt>
                <c:pt idx="47">
                  <c:v>194.21</c:v>
                </c:pt>
                <c:pt idx="48">
                  <c:v>291.38</c:v>
                </c:pt>
                <c:pt idx="49">
                  <c:v>171.91</c:v>
                </c:pt>
                <c:pt idx="50">
                  <c:v>551.36</c:v>
                </c:pt>
                <c:pt idx="51">
                  <c:v>657.94</c:v>
                </c:pt>
                <c:pt idx="52">
                  <c:v>452.57</c:v>
                </c:pt>
                <c:pt idx="53">
                  <c:v>900.48</c:v>
                </c:pt>
                <c:pt idx="54">
                  <c:v>420.6</c:v>
                </c:pt>
                <c:pt idx="55">
                  <c:v>311.14999999999998</c:v>
                </c:pt>
                <c:pt idx="56">
                  <c:v>452.96</c:v>
                </c:pt>
                <c:pt idx="57">
                  <c:v>693.39</c:v>
                </c:pt>
                <c:pt idx="58">
                  <c:v>737.18</c:v>
                </c:pt>
                <c:pt idx="59">
                  <c:v>1282.58</c:v>
                </c:pt>
                <c:pt idx="60">
                  <c:v>884.27</c:v>
                </c:pt>
                <c:pt idx="61">
                  <c:v>660.81</c:v>
                </c:pt>
                <c:pt idx="62">
                  <c:v>389.88</c:v>
                </c:pt>
                <c:pt idx="63">
                  <c:v>685.48</c:v>
                </c:pt>
                <c:pt idx="64">
                  <c:v>767.09</c:v>
                </c:pt>
                <c:pt idx="65">
                  <c:v>1174.28</c:v>
                </c:pt>
                <c:pt idx="66">
                  <c:v>1225.8399999999999</c:v>
                </c:pt>
                <c:pt idx="67">
                  <c:v>2374.31</c:v>
                </c:pt>
                <c:pt idx="68">
                  <c:v>2742.27</c:v>
                </c:pt>
                <c:pt idx="69">
                  <c:v>5156.54</c:v>
                </c:pt>
                <c:pt idx="70">
                  <c:v>22427.05</c:v>
                </c:pt>
                <c:pt idx="71">
                  <c:v>7763.04</c:v>
                </c:pt>
                <c:pt idx="72">
                  <c:v>3117.34</c:v>
                </c:pt>
                <c:pt idx="73">
                  <c:v>1866.76</c:v>
                </c:pt>
                <c:pt idx="74">
                  <c:v>1036.51</c:v>
                </c:pt>
                <c:pt idx="75">
                  <c:v>1485.94</c:v>
                </c:pt>
                <c:pt idx="76">
                  <c:v>1061.27</c:v>
                </c:pt>
                <c:pt idx="77">
                  <c:v>1210.79</c:v>
                </c:pt>
                <c:pt idx="78">
                  <c:v>909.22</c:v>
                </c:pt>
                <c:pt idx="79">
                  <c:v>1117.1400000000001</c:v>
                </c:pt>
                <c:pt idx="80">
                  <c:v>820.55</c:v>
                </c:pt>
                <c:pt idx="81">
                  <c:v>900.89</c:v>
                </c:pt>
                <c:pt idx="82">
                  <c:v>456.81</c:v>
                </c:pt>
                <c:pt idx="83">
                  <c:v>785.16</c:v>
                </c:pt>
                <c:pt idx="84">
                  <c:v>400.34</c:v>
                </c:pt>
                <c:pt idx="85">
                  <c:v>679.77</c:v>
                </c:pt>
                <c:pt idx="86">
                  <c:v>591.07000000000005</c:v>
                </c:pt>
                <c:pt idx="87">
                  <c:v>672.37</c:v>
                </c:pt>
                <c:pt idx="88">
                  <c:v>866.6</c:v>
                </c:pt>
                <c:pt idx="89">
                  <c:v>891.43</c:v>
                </c:pt>
                <c:pt idx="90">
                  <c:v>1295.5999999999999</c:v>
                </c:pt>
                <c:pt idx="91">
                  <c:v>1180.19</c:v>
                </c:pt>
                <c:pt idx="92">
                  <c:v>1024.1400000000001</c:v>
                </c:pt>
                <c:pt idx="93">
                  <c:v>1549.47</c:v>
                </c:pt>
                <c:pt idx="94">
                  <c:v>1724.4</c:v>
                </c:pt>
                <c:pt idx="95">
                  <c:v>2425.5300000000002</c:v>
                </c:pt>
                <c:pt idx="96">
                  <c:v>3341.63</c:v>
                </c:pt>
                <c:pt idx="97">
                  <c:v>6228.89</c:v>
                </c:pt>
                <c:pt idx="98">
                  <c:v>48301.22</c:v>
                </c:pt>
                <c:pt idx="99">
                  <c:v>7175.13</c:v>
                </c:pt>
                <c:pt idx="100">
                  <c:v>3092.34</c:v>
                </c:pt>
                <c:pt idx="101">
                  <c:v>2334.2800000000002</c:v>
                </c:pt>
                <c:pt idx="102">
                  <c:v>1389.03</c:v>
                </c:pt>
                <c:pt idx="103">
                  <c:v>1084.6400000000001</c:v>
                </c:pt>
                <c:pt idx="104">
                  <c:v>897.7</c:v>
                </c:pt>
                <c:pt idx="105">
                  <c:v>660.96</c:v>
                </c:pt>
                <c:pt idx="106">
                  <c:v>620.09</c:v>
                </c:pt>
                <c:pt idx="107">
                  <c:v>512.29999999999995</c:v>
                </c:pt>
                <c:pt idx="108">
                  <c:v>382.65</c:v>
                </c:pt>
                <c:pt idx="109">
                  <c:v>247.51</c:v>
                </c:pt>
                <c:pt idx="110">
                  <c:v>386.59</c:v>
                </c:pt>
                <c:pt idx="111">
                  <c:v>398.08</c:v>
                </c:pt>
                <c:pt idx="112">
                  <c:v>230.76</c:v>
                </c:pt>
                <c:pt idx="113">
                  <c:v>338.07</c:v>
                </c:pt>
                <c:pt idx="114">
                  <c:v>142.31</c:v>
                </c:pt>
                <c:pt idx="115">
                  <c:v>191.6</c:v>
                </c:pt>
                <c:pt idx="116">
                  <c:v>172.96</c:v>
                </c:pt>
                <c:pt idx="117">
                  <c:v>97.81</c:v>
                </c:pt>
                <c:pt idx="118">
                  <c:v>98.98</c:v>
                </c:pt>
                <c:pt idx="119">
                  <c:v>187.64</c:v>
                </c:pt>
                <c:pt idx="120">
                  <c:v>231.85</c:v>
                </c:pt>
                <c:pt idx="121">
                  <c:v>366.76</c:v>
                </c:pt>
                <c:pt idx="122">
                  <c:v>141.38</c:v>
                </c:pt>
                <c:pt idx="123">
                  <c:v>245.42</c:v>
                </c:pt>
                <c:pt idx="124">
                  <c:v>212.5</c:v>
                </c:pt>
                <c:pt idx="125">
                  <c:v>193.72</c:v>
                </c:pt>
                <c:pt idx="126">
                  <c:v>297.69</c:v>
                </c:pt>
                <c:pt idx="127">
                  <c:v>244.42</c:v>
                </c:pt>
                <c:pt idx="128">
                  <c:v>255.58</c:v>
                </c:pt>
                <c:pt idx="129">
                  <c:v>328.12</c:v>
                </c:pt>
                <c:pt idx="130">
                  <c:v>346.38</c:v>
                </c:pt>
                <c:pt idx="131">
                  <c:v>297.83</c:v>
                </c:pt>
                <c:pt idx="132">
                  <c:v>643.04</c:v>
                </c:pt>
                <c:pt idx="133">
                  <c:v>527.86</c:v>
                </c:pt>
                <c:pt idx="134">
                  <c:v>342.47</c:v>
                </c:pt>
                <c:pt idx="135">
                  <c:v>290.91000000000003</c:v>
                </c:pt>
                <c:pt idx="136">
                  <c:v>718.26</c:v>
                </c:pt>
                <c:pt idx="137">
                  <c:v>442.58</c:v>
                </c:pt>
                <c:pt idx="138">
                  <c:v>1800.31</c:v>
                </c:pt>
                <c:pt idx="139">
                  <c:v>2251.33</c:v>
                </c:pt>
                <c:pt idx="140">
                  <c:v>4493.05</c:v>
                </c:pt>
                <c:pt idx="141">
                  <c:v>10197.709999999999</c:v>
                </c:pt>
                <c:pt idx="142">
                  <c:v>11269.84</c:v>
                </c:pt>
                <c:pt idx="143">
                  <c:v>3365.47</c:v>
                </c:pt>
                <c:pt idx="144">
                  <c:v>2117.6999999999998</c:v>
                </c:pt>
                <c:pt idx="145">
                  <c:v>1373.91</c:v>
                </c:pt>
                <c:pt idx="146">
                  <c:v>2098.92</c:v>
                </c:pt>
                <c:pt idx="147">
                  <c:v>1249.27</c:v>
                </c:pt>
                <c:pt idx="148">
                  <c:v>1351.08</c:v>
                </c:pt>
                <c:pt idx="149">
                  <c:v>912</c:v>
                </c:pt>
                <c:pt idx="150">
                  <c:v>865.96</c:v>
                </c:pt>
                <c:pt idx="151">
                  <c:v>563.77</c:v>
                </c:pt>
                <c:pt idx="152">
                  <c:v>705.27</c:v>
                </c:pt>
                <c:pt idx="153">
                  <c:v>548.76</c:v>
                </c:pt>
                <c:pt idx="154">
                  <c:v>393.65</c:v>
                </c:pt>
                <c:pt idx="155">
                  <c:v>549.42999999999995</c:v>
                </c:pt>
                <c:pt idx="156">
                  <c:v>460.74</c:v>
                </c:pt>
                <c:pt idx="157">
                  <c:v>221.78</c:v>
                </c:pt>
                <c:pt idx="158">
                  <c:v>559.39</c:v>
                </c:pt>
                <c:pt idx="159">
                  <c:v>279.06</c:v>
                </c:pt>
                <c:pt idx="160">
                  <c:v>429.75</c:v>
                </c:pt>
                <c:pt idx="161">
                  <c:v>459.98</c:v>
                </c:pt>
                <c:pt idx="162">
                  <c:v>344.06</c:v>
                </c:pt>
                <c:pt idx="163">
                  <c:v>508.13</c:v>
                </c:pt>
                <c:pt idx="164">
                  <c:v>458.49</c:v>
                </c:pt>
                <c:pt idx="165">
                  <c:v>426.63</c:v>
                </c:pt>
                <c:pt idx="166">
                  <c:v>126.87</c:v>
                </c:pt>
                <c:pt idx="167">
                  <c:v>445.25</c:v>
                </c:pt>
                <c:pt idx="168">
                  <c:v>542.36</c:v>
                </c:pt>
                <c:pt idx="169">
                  <c:v>477.69</c:v>
                </c:pt>
                <c:pt idx="170">
                  <c:v>471.87</c:v>
                </c:pt>
                <c:pt idx="171">
                  <c:v>76.83</c:v>
                </c:pt>
                <c:pt idx="172">
                  <c:v>356.79</c:v>
                </c:pt>
                <c:pt idx="173">
                  <c:v>176.99</c:v>
                </c:pt>
                <c:pt idx="174">
                  <c:v>128.66999999999999</c:v>
                </c:pt>
                <c:pt idx="175">
                  <c:v>102.23</c:v>
                </c:pt>
                <c:pt idx="176">
                  <c:v>448.76</c:v>
                </c:pt>
                <c:pt idx="177">
                  <c:v>196.25</c:v>
                </c:pt>
                <c:pt idx="178">
                  <c:v>199.4</c:v>
                </c:pt>
                <c:pt idx="179">
                  <c:v>395.51</c:v>
                </c:pt>
                <c:pt idx="180">
                  <c:v>337.81</c:v>
                </c:pt>
                <c:pt idx="181">
                  <c:v>186.77</c:v>
                </c:pt>
                <c:pt idx="182">
                  <c:v>351.84</c:v>
                </c:pt>
                <c:pt idx="183">
                  <c:v>361.15</c:v>
                </c:pt>
                <c:pt idx="184">
                  <c:v>295.27999999999997</c:v>
                </c:pt>
                <c:pt idx="185">
                  <c:v>256.83</c:v>
                </c:pt>
                <c:pt idx="186">
                  <c:v>256.54000000000002</c:v>
                </c:pt>
                <c:pt idx="187">
                  <c:v>167.53</c:v>
                </c:pt>
                <c:pt idx="188">
                  <c:v>123.19</c:v>
                </c:pt>
                <c:pt idx="189">
                  <c:v>300.86</c:v>
                </c:pt>
                <c:pt idx="190">
                  <c:v>238.12</c:v>
                </c:pt>
                <c:pt idx="191">
                  <c:v>238.5</c:v>
                </c:pt>
                <c:pt idx="192">
                  <c:v>440.22</c:v>
                </c:pt>
                <c:pt idx="193">
                  <c:v>53.94</c:v>
                </c:pt>
                <c:pt idx="194">
                  <c:v>41.52</c:v>
                </c:pt>
                <c:pt idx="195">
                  <c:v>85.52</c:v>
                </c:pt>
                <c:pt idx="196">
                  <c:v>331.61</c:v>
                </c:pt>
                <c:pt idx="197">
                  <c:v>468.56</c:v>
                </c:pt>
                <c:pt idx="198">
                  <c:v>60.64</c:v>
                </c:pt>
                <c:pt idx="199">
                  <c:v>225.05</c:v>
                </c:pt>
                <c:pt idx="200">
                  <c:v>520.88</c:v>
                </c:pt>
                <c:pt idx="201">
                  <c:v>226.18</c:v>
                </c:pt>
                <c:pt idx="202">
                  <c:v>177.49</c:v>
                </c:pt>
                <c:pt idx="203">
                  <c:v>262.89999999999998</c:v>
                </c:pt>
                <c:pt idx="204">
                  <c:v>134.24</c:v>
                </c:pt>
                <c:pt idx="205">
                  <c:v>204.67</c:v>
                </c:pt>
                <c:pt idx="206">
                  <c:v>310.24</c:v>
                </c:pt>
                <c:pt idx="207">
                  <c:v>375.07</c:v>
                </c:pt>
                <c:pt idx="208">
                  <c:v>203.62</c:v>
                </c:pt>
                <c:pt idx="209">
                  <c:v>1329.6</c:v>
                </c:pt>
                <c:pt idx="210">
                  <c:v>1217.21</c:v>
                </c:pt>
                <c:pt idx="211">
                  <c:v>2060.25</c:v>
                </c:pt>
                <c:pt idx="212">
                  <c:v>2914.22</c:v>
                </c:pt>
                <c:pt idx="213">
                  <c:v>10491.73</c:v>
                </c:pt>
                <c:pt idx="214">
                  <c:v>1995.73</c:v>
                </c:pt>
                <c:pt idx="215">
                  <c:v>1268.56</c:v>
                </c:pt>
                <c:pt idx="216">
                  <c:v>942.87</c:v>
                </c:pt>
                <c:pt idx="217">
                  <c:v>1552</c:v>
                </c:pt>
                <c:pt idx="218">
                  <c:v>731.66</c:v>
                </c:pt>
                <c:pt idx="219">
                  <c:v>815.99</c:v>
                </c:pt>
                <c:pt idx="220">
                  <c:v>485.59</c:v>
                </c:pt>
                <c:pt idx="221">
                  <c:v>414.93</c:v>
                </c:pt>
                <c:pt idx="222">
                  <c:v>280.57</c:v>
                </c:pt>
                <c:pt idx="223">
                  <c:v>323.75</c:v>
                </c:pt>
                <c:pt idx="224">
                  <c:v>227.49</c:v>
                </c:pt>
                <c:pt idx="225">
                  <c:v>89.71</c:v>
                </c:pt>
                <c:pt idx="226">
                  <c:v>405.6</c:v>
                </c:pt>
                <c:pt idx="227">
                  <c:v>249.87</c:v>
                </c:pt>
                <c:pt idx="228">
                  <c:v>76.73</c:v>
                </c:pt>
                <c:pt idx="229">
                  <c:v>327.91</c:v>
                </c:pt>
                <c:pt idx="230">
                  <c:v>367.68</c:v>
                </c:pt>
                <c:pt idx="231">
                  <c:v>361.15</c:v>
                </c:pt>
                <c:pt idx="232">
                  <c:v>419</c:v>
                </c:pt>
                <c:pt idx="233">
                  <c:v>130.91</c:v>
                </c:pt>
                <c:pt idx="234">
                  <c:v>553.91999999999996</c:v>
                </c:pt>
                <c:pt idx="235">
                  <c:v>439.34</c:v>
                </c:pt>
                <c:pt idx="236">
                  <c:v>239.06</c:v>
                </c:pt>
                <c:pt idx="237">
                  <c:v>223.47</c:v>
                </c:pt>
                <c:pt idx="238">
                  <c:v>448.26</c:v>
                </c:pt>
                <c:pt idx="239">
                  <c:v>671.49</c:v>
                </c:pt>
                <c:pt idx="240">
                  <c:v>350.47</c:v>
                </c:pt>
                <c:pt idx="241">
                  <c:v>79.12</c:v>
                </c:pt>
                <c:pt idx="242">
                  <c:v>422.48</c:v>
                </c:pt>
                <c:pt idx="243">
                  <c:v>312.69</c:v>
                </c:pt>
                <c:pt idx="244">
                  <c:v>261.24</c:v>
                </c:pt>
                <c:pt idx="245">
                  <c:v>72.150000000000006</c:v>
                </c:pt>
                <c:pt idx="246">
                  <c:v>269.68</c:v>
                </c:pt>
                <c:pt idx="247">
                  <c:v>323.27999999999997</c:v>
                </c:pt>
                <c:pt idx="248">
                  <c:v>54.2</c:v>
                </c:pt>
                <c:pt idx="249">
                  <c:v>45.57</c:v>
                </c:pt>
                <c:pt idx="250">
                  <c:v>176.15</c:v>
                </c:pt>
                <c:pt idx="251">
                  <c:v>74.36</c:v>
                </c:pt>
                <c:pt idx="252">
                  <c:v>101.41</c:v>
                </c:pt>
                <c:pt idx="253">
                  <c:v>280</c:v>
                </c:pt>
                <c:pt idx="254">
                  <c:v>223.45</c:v>
                </c:pt>
                <c:pt idx="255">
                  <c:v>240.68</c:v>
                </c:pt>
                <c:pt idx="256">
                  <c:v>299.16000000000003</c:v>
                </c:pt>
                <c:pt idx="257">
                  <c:v>79.489999999999995</c:v>
                </c:pt>
                <c:pt idx="258">
                  <c:v>115.52</c:v>
                </c:pt>
                <c:pt idx="259">
                  <c:v>49.84</c:v>
                </c:pt>
                <c:pt idx="260">
                  <c:v>270.64</c:v>
                </c:pt>
                <c:pt idx="261">
                  <c:v>223.41</c:v>
                </c:pt>
                <c:pt idx="262">
                  <c:v>423.11</c:v>
                </c:pt>
                <c:pt idx="263">
                  <c:v>349.76</c:v>
                </c:pt>
                <c:pt idx="264">
                  <c:v>241.74</c:v>
                </c:pt>
                <c:pt idx="265">
                  <c:v>82.73</c:v>
                </c:pt>
                <c:pt idx="266">
                  <c:v>164.13</c:v>
                </c:pt>
                <c:pt idx="267">
                  <c:v>308.44</c:v>
                </c:pt>
                <c:pt idx="268">
                  <c:v>280.19</c:v>
                </c:pt>
                <c:pt idx="269">
                  <c:v>220.68</c:v>
                </c:pt>
                <c:pt idx="270">
                  <c:v>237.6</c:v>
                </c:pt>
                <c:pt idx="271">
                  <c:v>328.7</c:v>
                </c:pt>
                <c:pt idx="272">
                  <c:v>100.68</c:v>
                </c:pt>
                <c:pt idx="273">
                  <c:v>184.64</c:v>
                </c:pt>
                <c:pt idx="274">
                  <c:v>96.2</c:v>
                </c:pt>
                <c:pt idx="275">
                  <c:v>237.91</c:v>
                </c:pt>
                <c:pt idx="276">
                  <c:v>442.22</c:v>
                </c:pt>
                <c:pt idx="277">
                  <c:v>308.89</c:v>
                </c:pt>
                <c:pt idx="278">
                  <c:v>266.02999999999997</c:v>
                </c:pt>
                <c:pt idx="279">
                  <c:v>153.97999999999999</c:v>
                </c:pt>
                <c:pt idx="280">
                  <c:v>739.79</c:v>
                </c:pt>
                <c:pt idx="281">
                  <c:v>711.38</c:v>
                </c:pt>
                <c:pt idx="282">
                  <c:v>361.49</c:v>
                </c:pt>
                <c:pt idx="283">
                  <c:v>1419.33</c:v>
                </c:pt>
                <c:pt idx="284">
                  <c:v>7792.06</c:v>
                </c:pt>
                <c:pt idx="285">
                  <c:v>1284.2</c:v>
                </c:pt>
                <c:pt idx="286">
                  <c:v>696.56</c:v>
                </c:pt>
                <c:pt idx="287">
                  <c:v>411.74</c:v>
                </c:pt>
                <c:pt idx="288">
                  <c:v>792.73</c:v>
                </c:pt>
                <c:pt idx="289">
                  <c:v>491.65</c:v>
                </c:pt>
                <c:pt idx="290">
                  <c:v>97.63</c:v>
                </c:pt>
                <c:pt idx="291">
                  <c:v>368.43</c:v>
                </c:pt>
                <c:pt idx="292">
                  <c:v>190.97</c:v>
                </c:pt>
                <c:pt idx="293">
                  <c:v>172.91</c:v>
                </c:pt>
                <c:pt idx="294">
                  <c:v>35.31</c:v>
                </c:pt>
                <c:pt idx="295">
                  <c:v>167.7</c:v>
                </c:pt>
                <c:pt idx="296">
                  <c:v>311.92</c:v>
                </c:pt>
                <c:pt idx="297">
                  <c:v>295.98</c:v>
                </c:pt>
                <c:pt idx="298">
                  <c:v>79.11</c:v>
                </c:pt>
                <c:pt idx="299">
                  <c:v>186.67</c:v>
                </c:pt>
                <c:pt idx="300">
                  <c:v>252.95</c:v>
                </c:pt>
                <c:pt idx="301">
                  <c:v>340.53</c:v>
                </c:pt>
                <c:pt idx="302">
                  <c:v>86.52</c:v>
                </c:pt>
                <c:pt idx="303">
                  <c:v>51.18</c:v>
                </c:pt>
                <c:pt idx="304">
                  <c:v>200.26</c:v>
                </c:pt>
                <c:pt idx="305">
                  <c:v>385.69</c:v>
                </c:pt>
                <c:pt idx="306">
                  <c:v>555.57000000000005</c:v>
                </c:pt>
                <c:pt idx="307">
                  <c:v>301.36</c:v>
                </c:pt>
                <c:pt idx="308">
                  <c:v>218.86</c:v>
                </c:pt>
                <c:pt idx="309">
                  <c:v>527.13</c:v>
                </c:pt>
                <c:pt idx="310">
                  <c:v>729.96</c:v>
                </c:pt>
                <c:pt idx="311">
                  <c:v>465.62</c:v>
                </c:pt>
                <c:pt idx="312">
                  <c:v>417.13</c:v>
                </c:pt>
                <c:pt idx="313">
                  <c:v>463.83</c:v>
                </c:pt>
                <c:pt idx="314">
                  <c:v>388.16</c:v>
                </c:pt>
                <c:pt idx="315">
                  <c:v>254.02</c:v>
                </c:pt>
                <c:pt idx="316">
                  <c:v>130.59</c:v>
                </c:pt>
                <c:pt idx="317">
                  <c:v>306.23</c:v>
                </c:pt>
                <c:pt idx="318">
                  <c:v>275.44</c:v>
                </c:pt>
                <c:pt idx="319">
                  <c:v>14.64</c:v>
                </c:pt>
                <c:pt idx="320">
                  <c:v>208.24</c:v>
                </c:pt>
                <c:pt idx="321">
                  <c:v>2130.1999999999998</c:v>
                </c:pt>
                <c:pt idx="322">
                  <c:v>336.86</c:v>
                </c:pt>
                <c:pt idx="323">
                  <c:v>114.42</c:v>
                </c:pt>
                <c:pt idx="324">
                  <c:v>233.56</c:v>
                </c:pt>
                <c:pt idx="325">
                  <c:v>100.77</c:v>
                </c:pt>
                <c:pt idx="326">
                  <c:v>284.85000000000002</c:v>
                </c:pt>
                <c:pt idx="327">
                  <c:v>165.86</c:v>
                </c:pt>
                <c:pt idx="328">
                  <c:v>195.39</c:v>
                </c:pt>
                <c:pt idx="329">
                  <c:v>170.51</c:v>
                </c:pt>
                <c:pt idx="330">
                  <c:v>72.510000000000005</c:v>
                </c:pt>
                <c:pt idx="331">
                  <c:v>245.44</c:v>
                </c:pt>
                <c:pt idx="332">
                  <c:v>65.489999999999995</c:v>
                </c:pt>
                <c:pt idx="333">
                  <c:v>72.42</c:v>
                </c:pt>
                <c:pt idx="334">
                  <c:v>183.43</c:v>
                </c:pt>
                <c:pt idx="335">
                  <c:v>280.66000000000003</c:v>
                </c:pt>
                <c:pt idx="336">
                  <c:v>78.84</c:v>
                </c:pt>
                <c:pt idx="337">
                  <c:v>201.33</c:v>
                </c:pt>
                <c:pt idx="338">
                  <c:v>150.91999999999999</c:v>
                </c:pt>
                <c:pt idx="339">
                  <c:v>113.62</c:v>
                </c:pt>
                <c:pt idx="340">
                  <c:v>200.81</c:v>
                </c:pt>
                <c:pt idx="341">
                  <c:v>184.21</c:v>
                </c:pt>
                <c:pt idx="342">
                  <c:v>159.88999999999999</c:v>
                </c:pt>
                <c:pt idx="343">
                  <c:v>196.11</c:v>
                </c:pt>
                <c:pt idx="344">
                  <c:v>201.01</c:v>
                </c:pt>
                <c:pt idx="345">
                  <c:v>176.5</c:v>
                </c:pt>
                <c:pt idx="346">
                  <c:v>290.38</c:v>
                </c:pt>
                <c:pt idx="347">
                  <c:v>362.12</c:v>
                </c:pt>
                <c:pt idx="348">
                  <c:v>137.65</c:v>
                </c:pt>
                <c:pt idx="349">
                  <c:v>250.65</c:v>
                </c:pt>
                <c:pt idx="350">
                  <c:v>148.77000000000001</c:v>
                </c:pt>
                <c:pt idx="351">
                  <c:v>433.06</c:v>
                </c:pt>
                <c:pt idx="352">
                  <c:v>805.65</c:v>
                </c:pt>
                <c:pt idx="353">
                  <c:v>443.1</c:v>
                </c:pt>
                <c:pt idx="354">
                  <c:v>1951.48</c:v>
                </c:pt>
                <c:pt idx="355">
                  <c:v>4635.04</c:v>
                </c:pt>
                <c:pt idx="356">
                  <c:v>2198.4</c:v>
                </c:pt>
                <c:pt idx="357">
                  <c:v>1007.92</c:v>
                </c:pt>
                <c:pt idx="358">
                  <c:v>338.06</c:v>
                </c:pt>
                <c:pt idx="359">
                  <c:v>290.45</c:v>
                </c:pt>
                <c:pt idx="360">
                  <c:v>883.08</c:v>
                </c:pt>
                <c:pt idx="361">
                  <c:v>423.03</c:v>
                </c:pt>
                <c:pt idx="362">
                  <c:v>607.59</c:v>
                </c:pt>
                <c:pt idx="363">
                  <c:v>353.53</c:v>
                </c:pt>
                <c:pt idx="364">
                  <c:v>262.69</c:v>
                </c:pt>
                <c:pt idx="365">
                  <c:v>256.08</c:v>
                </c:pt>
                <c:pt idx="366">
                  <c:v>331.78</c:v>
                </c:pt>
                <c:pt idx="367">
                  <c:v>382.51</c:v>
                </c:pt>
                <c:pt idx="368">
                  <c:v>206.62</c:v>
                </c:pt>
                <c:pt idx="369">
                  <c:v>187.33</c:v>
                </c:pt>
                <c:pt idx="370">
                  <c:v>323.11</c:v>
                </c:pt>
                <c:pt idx="371">
                  <c:v>131.71</c:v>
                </c:pt>
                <c:pt idx="372">
                  <c:v>283.52999999999997</c:v>
                </c:pt>
                <c:pt idx="373">
                  <c:v>29.78</c:v>
                </c:pt>
                <c:pt idx="374">
                  <c:v>147.46</c:v>
                </c:pt>
                <c:pt idx="375">
                  <c:v>325.43</c:v>
                </c:pt>
                <c:pt idx="376">
                  <c:v>279.29000000000002</c:v>
                </c:pt>
                <c:pt idx="377">
                  <c:v>615.23</c:v>
                </c:pt>
                <c:pt idx="378">
                  <c:v>273.95999999999998</c:v>
                </c:pt>
                <c:pt idx="379">
                  <c:v>153.80000000000001</c:v>
                </c:pt>
                <c:pt idx="380">
                  <c:v>422.27</c:v>
                </c:pt>
                <c:pt idx="381">
                  <c:v>732.65</c:v>
                </c:pt>
                <c:pt idx="382">
                  <c:v>1084.3800000000001</c:v>
                </c:pt>
                <c:pt idx="383">
                  <c:v>748.59</c:v>
                </c:pt>
                <c:pt idx="384">
                  <c:v>428.41</c:v>
                </c:pt>
                <c:pt idx="385">
                  <c:v>430.18</c:v>
                </c:pt>
                <c:pt idx="386">
                  <c:v>323.81</c:v>
                </c:pt>
                <c:pt idx="387">
                  <c:v>262.04000000000002</c:v>
                </c:pt>
                <c:pt idx="388">
                  <c:v>259.42</c:v>
                </c:pt>
                <c:pt idx="389">
                  <c:v>47.62</c:v>
                </c:pt>
                <c:pt idx="390">
                  <c:v>277.67</c:v>
                </c:pt>
                <c:pt idx="391">
                  <c:v>150.31</c:v>
                </c:pt>
                <c:pt idx="392">
                  <c:v>65.53</c:v>
                </c:pt>
                <c:pt idx="393">
                  <c:v>98.5</c:v>
                </c:pt>
                <c:pt idx="394">
                  <c:v>30.76</c:v>
                </c:pt>
                <c:pt idx="395">
                  <c:v>30.44</c:v>
                </c:pt>
                <c:pt idx="396">
                  <c:v>244.9</c:v>
                </c:pt>
                <c:pt idx="397">
                  <c:v>141.30000000000001</c:v>
                </c:pt>
                <c:pt idx="398">
                  <c:v>127.98</c:v>
                </c:pt>
                <c:pt idx="399">
                  <c:v>203.01</c:v>
                </c:pt>
                <c:pt idx="400">
                  <c:v>252.57</c:v>
                </c:pt>
                <c:pt idx="401">
                  <c:v>34.380000000000003</c:v>
                </c:pt>
                <c:pt idx="402">
                  <c:v>218.03</c:v>
                </c:pt>
                <c:pt idx="403">
                  <c:v>165.35</c:v>
                </c:pt>
                <c:pt idx="404">
                  <c:v>91.74</c:v>
                </c:pt>
                <c:pt idx="405">
                  <c:v>115.68</c:v>
                </c:pt>
                <c:pt idx="406">
                  <c:v>381.68</c:v>
                </c:pt>
                <c:pt idx="407">
                  <c:v>35.76</c:v>
                </c:pt>
                <c:pt idx="408">
                  <c:v>202.34</c:v>
                </c:pt>
                <c:pt idx="409">
                  <c:v>90.26</c:v>
                </c:pt>
                <c:pt idx="410">
                  <c:v>90.92</c:v>
                </c:pt>
                <c:pt idx="411">
                  <c:v>229.02</c:v>
                </c:pt>
                <c:pt idx="412">
                  <c:v>117.64</c:v>
                </c:pt>
                <c:pt idx="413">
                  <c:v>139.97999999999999</c:v>
                </c:pt>
                <c:pt idx="414">
                  <c:v>294.67</c:v>
                </c:pt>
                <c:pt idx="415">
                  <c:v>184.94</c:v>
                </c:pt>
                <c:pt idx="416">
                  <c:v>129.5</c:v>
                </c:pt>
                <c:pt idx="417">
                  <c:v>142.13</c:v>
                </c:pt>
                <c:pt idx="418">
                  <c:v>163.81</c:v>
                </c:pt>
                <c:pt idx="419">
                  <c:v>84.28</c:v>
                </c:pt>
                <c:pt idx="420">
                  <c:v>316.17</c:v>
                </c:pt>
                <c:pt idx="421">
                  <c:v>155.94</c:v>
                </c:pt>
                <c:pt idx="422">
                  <c:v>267.83999999999997</c:v>
                </c:pt>
                <c:pt idx="423">
                  <c:v>728.02</c:v>
                </c:pt>
                <c:pt idx="424">
                  <c:v>634.05999999999995</c:v>
                </c:pt>
                <c:pt idx="425">
                  <c:v>1462.47</c:v>
                </c:pt>
                <c:pt idx="426">
                  <c:v>2089.52</c:v>
                </c:pt>
                <c:pt idx="427">
                  <c:v>2730.69</c:v>
                </c:pt>
                <c:pt idx="428">
                  <c:v>1061.26</c:v>
                </c:pt>
                <c:pt idx="429">
                  <c:v>400.23</c:v>
                </c:pt>
                <c:pt idx="430">
                  <c:v>426.93</c:v>
                </c:pt>
                <c:pt idx="431">
                  <c:v>971.45</c:v>
                </c:pt>
                <c:pt idx="432">
                  <c:v>512.26</c:v>
                </c:pt>
                <c:pt idx="433">
                  <c:v>506.28</c:v>
                </c:pt>
                <c:pt idx="434">
                  <c:v>269.95</c:v>
                </c:pt>
                <c:pt idx="435">
                  <c:v>253.65</c:v>
                </c:pt>
                <c:pt idx="436">
                  <c:v>279.47000000000003</c:v>
                </c:pt>
                <c:pt idx="437">
                  <c:v>262.08999999999997</c:v>
                </c:pt>
                <c:pt idx="438">
                  <c:v>276.41000000000003</c:v>
                </c:pt>
                <c:pt idx="439">
                  <c:v>59.97</c:v>
                </c:pt>
                <c:pt idx="440">
                  <c:v>256.81</c:v>
                </c:pt>
                <c:pt idx="441">
                  <c:v>263.49</c:v>
                </c:pt>
                <c:pt idx="442">
                  <c:v>72.8</c:v>
                </c:pt>
                <c:pt idx="443">
                  <c:v>178.53</c:v>
                </c:pt>
                <c:pt idx="444">
                  <c:v>210.13</c:v>
                </c:pt>
                <c:pt idx="445">
                  <c:v>212.22</c:v>
                </c:pt>
                <c:pt idx="446">
                  <c:v>351.11</c:v>
                </c:pt>
                <c:pt idx="447">
                  <c:v>116.22</c:v>
                </c:pt>
                <c:pt idx="448">
                  <c:v>635.95000000000005</c:v>
                </c:pt>
                <c:pt idx="449">
                  <c:v>402.63</c:v>
                </c:pt>
                <c:pt idx="450">
                  <c:v>178.5</c:v>
                </c:pt>
                <c:pt idx="451">
                  <c:v>393.68</c:v>
                </c:pt>
                <c:pt idx="452">
                  <c:v>687.59</c:v>
                </c:pt>
                <c:pt idx="453">
                  <c:v>1896.04</c:v>
                </c:pt>
                <c:pt idx="454">
                  <c:v>795.22</c:v>
                </c:pt>
                <c:pt idx="455">
                  <c:v>247.75</c:v>
                </c:pt>
                <c:pt idx="456">
                  <c:v>529.52</c:v>
                </c:pt>
                <c:pt idx="457">
                  <c:v>429.29</c:v>
                </c:pt>
                <c:pt idx="458">
                  <c:v>73.97</c:v>
                </c:pt>
                <c:pt idx="459">
                  <c:v>215.65</c:v>
                </c:pt>
                <c:pt idx="460">
                  <c:v>224.38</c:v>
                </c:pt>
                <c:pt idx="461">
                  <c:v>389.43</c:v>
                </c:pt>
                <c:pt idx="462">
                  <c:v>197.83</c:v>
                </c:pt>
                <c:pt idx="463">
                  <c:v>168.11</c:v>
                </c:pt>
                <c:pt idx="464">
                  <c:v>65.12</c:v>
                </c:pt>
                <c:pt idx="465">
                  <c:v>14.67</c:v>
                </c:pt>
                <c:pt idx="466">
                  <c:v>130.46</c:v>
                </c:pt>
                <c:pt idx="467">
                  <c:v>244.01</c:v>
                </c:pt>
                <c:pt idx="468">
                  <c:v>110.54</c:v>
                </c:pt>
                <c:pt idx="469">
                  <c:v>157.58000000000001</c:v>
                </c:pt>
                <c:pt idx="470">
                  <c:v>263.93</c:v>
                </c:pt>
                <c:pt idx="471">
                  <c:v>198.94</c:v>
                </c:pt>
                <c:pt idx="472">
                  <c:v>29.65</c:v>
                </c:pt>
                <c:pt idx="473">
                  <c:v>146.22</c:v>
                </c:pt>
                <c:pt idx="474">
                  <c:v>234.36</c:v>
                </c:pt>
                <c:pt idx="475">
                  <c:v>120.71</c:v>
                </c:pt>
                <c:pt idx="476">
                  <c:v>216.13</c:v>
                </c:pt>
                <c:pt idx="477">
                  <c:v>320.76</c:v>
                </c:pt>
                <c:pt idx="478">
                  <c:v>69.849999999999994</c:v>
                </c:pt>
                <c:pt idx="479">
                  <c:v>128.94</c:v>
                </c:pt>
                <c:pt idx="480">
                  <c:v>108.73</c:v>
                </c:pt>
                <c:pt idx="481">
                  <c:v>279.01</c:v>
                </c:pt>
                <c:pt idx="482">
                  <c:v>311.33</c:v>
                </c:pt>
                <c:pt idx="483">
                  <c:v>1199.6500000000001</c:v>
                </c:pt>
                <c:pt idx="484">
                  <c:v>164.95</c:v>
                </c:pt>
                <c:pt idx="485">
                  <c:v>221.39</c:v>
                </c:pt>
                <c:pt idx="486">
                  <c:v>93.58</c:v>
                </c:pt>
                <c:pt idx="487">
                  <c:v>79.22</c:v>
                </c:pt>
                <c:pt idx="488">
                  <c:v>57.2</c:v>
                </c:pt>
                <c:pt idx="489">
                  <c:v>105.45</c:v>
                </c:pt>
                <c:pt idx="490">
                  <c:v>318.52</c:v>
                </c:pt>
                <c:pt idx="491">
                  <c:v>326.57</c:v>
                </c:pt>
                <c:pt idx="492">
                  <c:v>199.54</c:v>
                </c:pt>
                <c:pt idx="493">
                  <c:v>176.38</c:v>
                </c:pt>
                <c:pt idx="494">
                  <c:v>517.70000000000005</c:v>
                </c:pt>
                <c:pt idx="495">
                  <c:v>659.64</c:v>
                </c:pt>
                <c:pt idx="496">
                  <c:v>754.84</c:v>
                </c:pt>
                <c:pt idx="497">
                  <c:v>782.8</c:v>
                </c:pt>
                <c:pt idx="498">
                  <c:v>2559.1999999999998</c:v>
                </c:pt>
                <c:pt idx="499">
                  <c:v>840.82</c:v>
                </c:pt>
                <c:pt idx="500">
                  <c:v>401</c:v>
                </c:pt>
                <c:pt idx="501">
                  <c:v>299.83999999999997</c:v>
                </c:pt>
                <c:pt idx="502">
                  <c:v>717.45</c:v>
                </c:pt>
                <c:pt idx="503">
                  <c:v>480.09</c:v>
                </c:pt>
                <c:pt idx="504">
                  <c:v>228.11</c:v>
                </c:pt>
                <c:pt idx="505">
                  <c:v>187.76</c:v>
                </c:pt>
                <c:pt idx="506">
                  <c:v>174.88</c:v>
                </c:pt>
                <c:pt idx="507">
                  <c:v>237.34</c:v>
                </c:pt>
                <c:pt idx="508">
                  <c:v>155.63999999999999</c:v>
                </c:pt>
                <c:pt idx="509">
                  <c:v>65.27</c:v>
                </c:pt>
                <c:pt idx="510">
                  <c:v>120.89</c:v>
                </c:pt>
                <c:pt idx="511">
                  <c:v>11760.79</c:v>
                </c:pt>
                <c:pt idx="512">
                  <c:v>688.72</c:v>
                </c:pt>
                <c:pt idx="513">
                  <c:v>81.41</c:v>
                </c:pt>
                <c:pt idx="514">
                  <c:v>56.76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Sheet1!$A$10:$SW$10</c:f>
              <c:numCache>
                <c:formatCode>General</c:formatCode>
                <c:ptCount val="517"/>
                <c:pt idx="0">
                  <c:v>3393.62</c:v>
                </c:pt>
                <c:pt idx="1">
                  <c:v>14683.37</c:v>
                </c:pt>
                <c:pt idx="2">
                  <c:v>7889.39</c:v>
                </c:pt>
                <c:pt idx="3">
                  <c:v>3136.52</c:v>
                </c:pt>
                <c:pt idx="4">
                  <c:v>2529.0500000000002</c:v>
                </c:pt>
                <c:pt idx="5">
                  <c:v>2174.7399999999998</c:v>
                </c:pt>
                <c:pt idx="6">
                  <c:v>1345.4</c:v>
                </c:pt>
                <c:pt idx="7">
                  <c:v>1087.33</c:v>
                </c:pt>
                <c:pt idx="8">
                  <c:v>1201.18</c:v>
                </c:pt>
                <c:pt idx="9">
                  <c:v>965.03</c:v>
                </c:pt>
                <c:pt idx="10">
                  <c:v>975.07</c:v>
                </c:pt>
                <c:pt idx="11">
                  <c:v>1160.22</c:v>
                </c:pt>
                <c:pt idx="12">
                  <c:v>822.54</c:v>
                </c:pt>
                <c:pt idx="13">
                  <c:v>872.45</c:v>
                </c:pt>
                <c:pt idx="14">
                  <c:v>518.91999999999996</c:v>
                </c:pt>
                <c:pt idx="15">
                  <c:v>377.09</c:v>
                </c:pt>
                <c:pt idx="16">
                  <c:v>402.52</c:v>
                </c:pt>
                <c:pt idx="17">
                  <c:v>564.16999999999996</c:v>
                </c:pt>
                <c:pt idx="18">
                  <c:v>755.36</c:v>
                </c:pt>
                <c:pt idx="19">
                  <c:v>421.13</c:v>
                </c:pt>
                <c:pt idx="20">
                  <c:v>368.98</c:v>
                </c:pt>
                <c:pt idx="21">
                  <c:v>335.07</c:v>
                </c:pt>
                <c:pt idx="22">
                  <c:v>348.96</c:v>
                </c:pt>
                <c:pt idx="23">
                  <c:v>317.11</c:v>
                </c:pt>
                <c:pt idx="24">
                  <c:v>383.18</c:v>
                </c:pt>
                <c:pt idx="25">
                  <c:v>209.95</c:v>
                </c:pt>
                <c:pt idx="26">
                  <c:v>73.040000000000006</c:v>
                </c:pt>
                <c:pt idx="27">
                  <c:v>328.5</c:v>
                </c:pt>
                <c:pt idx="28">
                  <c:v>559.89</c:v>
                </c:pt>
                <c:pt idx="29">
                  <c:v>204.06</c:v>
                </c:pt>
                <c:pt idx="30">
                  <c:v>270.75</c:v>
                </c:pt>
                <c:pt idx="31">
                  <c:v>273.73</c:v>
                </c:pt>
                <c:pt idx="32">
                  <c:v>348.8</c:v>
                </c:pt>
                <c:pt idx="33">
                  <c:v>439.92</c:v>
                </c:pt>
                <c:pt idx="34">
                  <c:v>366.28</c:v>
                </c:pt>
                <c:pt idx="35">
                  <c:v>370.09</c:v>
                </c:pt>
                <c:pt idx="36">
                  <c:v>357.24</c:v>
                </c:pt>
                <c:pt idx="37">
                  <c:v>176.1</c:v>
                </c:pt>
                <c:pt idx="38">
                  <c:v>430.18</c:v>
                </c:pt>
                <c:pt idx="39">
                  <c:v>158.78</c:v>
                </c:pt>
                <c:pt idx="40">
                  <c:v>261.29000000000002</c:v>
                </c:pt>
                <c:pt idx="41">
                  <c:v>390</c:v>
                </c:pt>
                <c:pt idx="42">
                  <c:v>283.29000000000002</c:v>
                </c:pt>
                <c:pt idx="43">
                  <c:v>162.88999999999999</c:v>
                </c:pt>
                <c:pt idx="44">
                  <c:v>334.14</c:v>
                </c:pt>
                <c:pt idx="45">
                  <c:v>233.78</c:v>
                </c:pt>
                <c:pt idx="46">
                  <c:v>125.61</c:v>
                </c:pt>
                <c:pt idx="47">
                  <c:v>114.25</c:v>
                </c:pt>
                <c:pt idx="48">
                  <c:v>256.10000000000002</c:v>
                </c:pt>
                <c:pt idx="49">
                  <c:v>227.8</c:v>
                </c:pt>
                <c:pt idx="50">
                  <c:v>275.75</c:v>
                </c:pt>
                <c:pt idx="51">
                  <c:v>148.76</c:v>
                </c:pt>
                <c:pt idx="52">
                  <c:v>102.02</c:v>
                </c:pt>
                <c:pt idx="53">
                  <c:v>84.57</c:v>
                </c:pt>
                <c:pt idx="54">
                  <c:v>156.88</c:v>
                </c:pt>
                <c:pt idx="55">
                  <c:v>295.79000000000002</c:v>
                </c:pt>
                <c:pt idx="56">
                  <c:v>132.74</c:v>
                </c:pt>
                <c:pt idx="57">
                  <c:v>78.180000000000007</c:v>
                </c:pt>
                <c:pt idx="58">
                  <c:v>258.91000000000003</c:v>
                </c:pt>
                <c:pt idx="59">
                  <c:v>102.01</c:v>
                </c:pt>
                <c:pt idx="60">
                  <c:v>348.33</c:v>
                </c:pt>
                <c:pt idx="61">
                  <c:v>222.64</c:v>
                </c:pt>
                <c:pt idx="62">
                  <c:v>102.84</c:v>
                </c:pt>
                <c:pt idx="63">
                  <c:v>226.82</c:v>
                </c:pt>
                <c:pt idx="64">
                  <c:v>104.73</c:v>
                </c:pt>
                <c:pt idx="65">
                  <c:v>298.82</c:v>
                </c:pt>
                <c:pt idx="66">
                  <c:v>228.16</c:v>
                </c:pt>
                <c:pt idx="67">
                  <c:v>267.36</c:v>
                </c:pt>
                <c:pt idx="68">
                  <c:v>624.49</c:v>
                </c:pt>
                <c:pt idx="69">
                  <c:v>2306.31</c:v>
                </c:pt>
                <c:pt idx="70">
                  <c:v>24956.63</c:v>
                </c:pt>
                <c:pt idx="71">
                  <c:v>2351.8000000000002</c:v>
                </c:pt>
                <c:pt idx="72">
                  <c:v>1312.29</c:v>
                </c:pt>
                <c:pt idx="73">
                  <c:v>296.19</c:v>
                </c:pt>
                <c:pt idx="74">
                  <c:v>339.75</c:v>
                </c:pt>
                <c:pt idx="75">
                  <c:v>314.45</c:v>
                </c:pt>
                <c:pt idx="76">
                  <c:v>253.13</c:v>
                </c:pt>
                <c:pt idx="77">
                  <c:v>321.52</c:v>
                </c:pt>
                <c:pt idx="78">
                  <c:v>482.85</c:v>
                </c:pt>
                <c:pt idx="79">
                  <c:v>178.38</c:v>
                </c:pt>
                <c:pt idx="80">
                  <c:v>515.53</c:v>
                </c:pt>
                <c:pt idx="81">
                  <c:v>41.88</c:v>
                </c:pt>
                <c:pt idx="82">
                  <c:v>229.02</c:v>
                </c:pt>
                <c:pt idx="83">
                  <c:v>136.59</c:v>
                </c:pt>
                <c:pt idx="84">
                  <c:v>153</c:v>
                </c:pt>
                <c:pt idx="85">
                  <c:v>252.14</c:v>
                </c:pt>
                <c:pt idx="86">
                  <c:v>239.42</c:v>
                </c:pt>
                <c:pt idx="87">
                  <c:v>346.81</c:v>
                </c:pt>
                <c:pt idx="88">
                  <c:v>334.61</c:v>
                </c:pt>
                <c:pt idx="89">
                  <c:v>155.96</c:v>
                </c:pt>
                <c:pt idx="90">
                  <c:v>173.6</c:v>
                </c:pt>
                <c:pt idx="91">
                  <c:v>74.260000000000005</c:v>
                </c:pt>
                <c:pt idx="92">
                  <c:v>226.75</c:v>
                </c:pt>
                <c:pt idx="93">
                  <c:v>210.97</c:v>
                </c:pt>
                <c:pt idx="94">
                  <c:v>165.23</c:v>
                </c:pt>
                <c:pt idx="95">
                  <c:v>174.74</c:v>
                </c:pt>
                <c:pt idx="96">
                  <c:v>654.71</c:v>
                </c:pt>
                <c:pt idx="97">
                  <c:v>681.18</c:v>
                </c:pt>
                <c:pt idx="98">
                  <c:v>6848.04</c:v>
                </c:pt>
                <c:pt idx="99">
                  <c:v>1027.78</c:v>
                </c:pt>
                <c:pt idx="100">
                  <c:v>882.29</c:v>
                </c:pt>
                <c:pt idx="101">
                  <c:v>84.3</c:v>
                </c:pt>
                <c:pt idx="102">
                  <c:v>572.45000000000005</c:v>
                </c:pt>
                <c:pt idx="103">
                  <c:v>238.75</c:v>
                </c:pt>
                <c:pt idx="104">
                  <c:v>162.58000000000001</c:v>
                </c:pt>
                <c:pt idx="105">
                  <c:v>272.33999999999997</c:v>
                </c:pt>
                <c:pt idx="106">
                  <c:v>162.43</c:v>
                </c:pt>
                <c:pt idx="107">
                  <c:v>187.93</c:v>
                </c:pt>
                <c:pt idx="108">
                  <c:v>284.75</c:v>
                </c:pt>
                <c:pt idx="109">
                  <c:v>112.05</c:v>
                </c:pt>
                <c:pt idx="110">
                  <c:v>394.25</c:v>
                </c:pt>
                <c:pt idx="111">
                  <c:v>118.53</c:v>
                </c:pt>
                <c:pt idx="112">
                  <c:v>224.52</c:v>
                </c:pt>
                <c:pt idx="113">
                  <c:v>227.05</c:v>
                </c:pt>
                <c:pt idx="114">
                  <c:v>366.45</c:v>
                </c:pt>
                <c:pt idx="115">
                  <c:v>194.08</c:v>
                </c:pt>
                <c:pt idx="116">
                  <c:v>73.260000000000005</c:v>
                </c:pt>
                <c:pt idx="117">
                  <c:v>266.8</c:v>
                </c:pt>
                <c:pt idx="118">
                  <c:v>21.48</c:v>
                </c:pt>
                <c:pt idx="119">
                  <c:v>168.13</c:v>
                </c:pt>
                <c:pt idx="120">
                  <c:v>163.53</c:v>
                </c:pt>
                <c:pt idx="121">
                  <c:v>240.83</c:v>
                </c:pt>
                <c:pt idx="122">
                  <c:v>177.23</c:v>
                </c:pt>
                <c:pt idx="123">
                  <c:v>608.29999999999995</c:v>
                </c:pt>
                <c:pt idx="124">
                  <c:v>288.69</c:v>
                </c:pt>
                <c:pt idx="125">
                  <c:v>90.03</c:v>
                </c:pt>
                <c:pt idx="126">
                  <c:v>75.989999999999995</c:v>
                </c:pt>
                <c:pt idx="127">
                  <c:v>147.46</c:v>
                </c:pt>
                <c:pt idx="128">
                  <c:v>366.53</c:v>
                </c:pt>
                <c:pt idx="129">
                  <c:v>251.14</c:v>
                </c:pt>
                <c:pt idx="130">
                  <c:v>99.37</c:v>
                </c:pt>
                <c:pt idx="131">
                  <c:v>433.29</c:v>
                </c:pt>
                <c:pt idx="132">
                  <c:v>119.97</c:v>
                </c:pt>
                <c:pt idx="133">
                  <c:v>519.63</c:v>
                </c:pt>
                <c:pt idx="134">
                  <c:v>325.29000000000002</c:v>
                </c:pt>
                <c:pt idx="135">
                  <c:v>95.12</c:v>
                </c:pt>
                <c:pt idx="136">
                  <c:v>607.83000000000004</c:v>
                </c:pt>
                <c:pt idx="137">
                  <c:v>42.33</c:v>
                </c:pt>
                <c:pt idx="138">
                  <c:v>657.87</c:v>
                </c:pt>
                <c:pt idx="139">
                  <c:v>1172.19</c:v>
                </c:pt>
                <c:pt idx="140">
                  <c:v>3255.36</c:v>
                </c:pt>
                <c:pt idx="141">
                  <c:v>16507.349999999999</c:v>
                </c:pt>
                <c:pt idx="142">
                  <c:v>2976.99</c:v>
                </c:pt>
                <c:pt idx="143">
                  <c:v>1463.75</c:v>
                </c:pt>
                <c:pt idx="144">
                  <c:v>116.88</c:v>
                </c:pt>
                <c:pt idx="145">
                  <c:v>166.03</c:v>
                </c:pt>
                <c:pt idx="146">
                  <c:v>345.73</c:v>
                </c:pt>
                <c:pt idx="147">
                  <c:v>166.39</c:v>
                </c:pt>
                <c:pt idx="148">
                  <c:v>156.19999999999999</c:v>
                </c:pt>
                <c:pt idx="149">
                  <c:v>348.57</c:v>
                </c:pt>
                <c:pt idx="150">
                  <c:v>113.3</c:v>
                </c:pt>
                <c:pt idx="151">
                  <c:v>188.75</c:v>
                </c:pt>
                <c:pt idx="152">
                  <c:v>63.76</c:v>
                </c:pt>
                <c:pt idx="153">
                  <c:v>144.75</c:v>
                </c:pt>
                <c:pt idx="154">
                  <c:v>185.14</c:v>
                </c:pt>
                <c:pt idx="155">
                  <c:v>120.28</c:v>
                </c:pt>
                <c:pt idx="156">
                  <c:v>71.14</c:v>
                </c:pt>
                <c:pt idx="157">
                  <c:v>67.819999999999993</c:v>
                </c:pt>
                <c:pt idx="158">
                  <c:v>282.52</c:v>
                </c:pt>
                <c:pt idx="159">
                  <c:v>128.15</c:v>
                </c:pt>
                <c:pt idx="160">
                  <c:v>102.06</c:v>
                </c:pt>
                <c:pt idx="161">
                  <c:v>110.69</c:v>
                </c:pt>
                <c:pt idx="162">
                  <c:v>196.14</c:v>
                </c:pt>
                <c:pt idx="163">
                  <c:v>232.71</c:v>
                </c:pt>
                <c:pt idx="164">
                  <c:v>85.64</c:v>
                </c:pt>
                <c:pt idx="165">
                  <c:v>146.26</c:v>
                </c:pt>
                <c:pt idx="166">
                  <c:v>298.98</c:v>
                </c:pt>
                <c:pt idx="167">
                  <c:v>146.19</c:v>
                </c:pt>
                <c:pt idx="168">
                  <c:v>348.61</c:v>
                </c:pt>
                <c:pt idx="169">
                  <c:v>382.66</c:v>
                </c:pt>
                <c:pt idx="170">
                  <c:v>384.84</c:v>
                </c:pt>
                <c:pt idx="171">
                  <c:v>301.32</c:v>
                </c:pt>
                <c:pt idx="172">
                  <c:v>589.28</c:v>
                </c:pt>
                <c:pt idx="173">
                  <c:v>92.67</c:v>
                </c:pt>
                <c:pt idx="174">
                  <c:v>186.68</c:v>
                </c:pt>
                <c:pt idx="175">
                  <c:v>53.97</c:v>
                </c:pt>
                <c:pt idx="176">
                  <c:v>97.66</c:v>
                </c:pt>
                <c:pt idx="177">
                  <c:v>66.95</c:v>
                </c:pt>
                <c:pt idx="178">
                  <c:v>89.58</c:v>
                </c:pt>
                <c:pt idx="179">
                  <c:v>76.12</c:v>
                </c:pt>
                <c:pt idx="180">
                  <c:v>260.41000000000003</c:v>
                </c:pt>
                <c:pt idx="181">
                  <c:v>261.3</c:v>
                </c:pt>
                <c:pt idx="182">
                  <c:v>279.51</c:v>
                </c:pt>
                <c:pt idx="183">
                  <c:v>210.44</c:v>
                </c:pt>
                <c:pt idx="184">
                  <c:v>323.97000000000003</c:v>
                </c:pt>
                <c:pt idx="185">
                  <c:v>1011.47</c:v>
                </c:pt>
                <c:pt idx="186">
                  <c:v>2360.16</c:v>
                </c:pt>
                <c:pt idx="187">
                  <c:v>656.4</c:v>
                </c:pt>
                <c:pt idx="188">
                  <c:v>274.91000000000003</c:v>
                </c:pt>
                <c:pt idx="189">
                  <c:v>162.78</c:v>
                </c:pt>
                <c:pt idx="190">
                  <c:v>239.64</c:v>
                </c:pt>
                <c:pt idx="191">
                  <c:v>276.74</c:v>
                </c:pt>
                <c:pt idx="192">
                  <c:v>223.35</c:v>
                </c:pt>
                <c:pt idx="193">
                  <c:v>316.67</c:v>
                </c:pt>
                <c:pt idx="194">
                  <c:v>99.6</c:v>
                </c:pt>
                <c:pt idx="195">
                  <c:v>186.71</c:v>
                </c:pt>
                <c:pt idx="196">
                  <c:v>222.66</c:v>
                </c:pt>
                <c:pt idx="197">
                  <c:v>94.85</c:v>
                </c:pt>
                <c:pt idx="198">
                  <c:v>49.03</c:v>
                </c:pt>
                <c:pt idx="199">
                  <c:v>25.66</c:v>
                </c:pt>
                <c:pt idx="200">
                  <c:v>326.31</c:v>
                </c:pt>
                <c:pt idx="201">
                  <c:v>211.5</c:v>
                </c:pt>
                <c:pt idx="202">
                  <c:v>304.45</c:v>
                </c:pt>
                <c:pt idx="203">
                  <c:v>293.37</c:v>
                </c:pt>
                <c:pt idx="204">
                  <c:v>413.96</c:v>
                </c:pt>
                <c:pt idx="205">
                  <c:v>47.32</c:v>
                </c:pt>
                <c:pt idx="206">
                  <c:v>200.09</c:v>
                </c:pt>
                <c:pt idx="207">
                  <c:v>377.35</c:v>
                </c:pt>
                <c:pt idx="208">
                  <c:v>131.80000000000001</c:v>
                </c:pt>
                <c:pt idx="209">
                  <c:v>732.97</c:v>
                </c:pt>
                <c:pt idx="210">
                  <c:v>969.68</c:v>
                </c:pt>
                <c:pt idx="211">
                  <c:v>3320.37</c:v>
                </c:pt>
                <c:pt idx="212">
                  <c:v>10501.74</c:v>
                </c:pt>
                <c:pt idx="213">
                  <c:v>3069.95</c:v>
                </c:pt>
                <c:pt idx="214">
                  <c:v>1624.74</c:v>
                </c:pt>
                <c:pt idx="215">
                  <c:v>189.5</c:v>
                </c:pt>
                <c:pt idx="216">
                  <c:v>227.77</c:v>
                </c:pt>
                <c:pt idx="217">
                  <c:v>446.39</c:v>
                </c:pt>
                <c:pt idx="218">
                  <c:v>115.04</c:v>
                </c:pt>
                <c:pt idx="219">
                  <c:v>225.15</c:v>
                </c:pt>
                <c:pt idx="220">
                  <c:v>526.80999999999995</c:v>
                </c:pt>
                <c:pt idx="221">
                  <c:v>193.36</c:v>
                </c:pt>
                <c:pt idx="222">
                  <c:v>386.07</c:v>
                </c:pt>
                <c:pt idx="223">
                  <c:v>232.73</c:v>
                </c:pt>
                <c:pt idx="224">
                  <c:v>190.34</c:v>
                </c:pt>
                <c:pt idx="225">
                  <c:v>173.88</c:v>
                </c:pt>
                <c:pt idx="226">
                  <c:v>110.19</c:v>
                </c:pt>
                <c:pt idx="227">
                  <c:v>214.32</c:v>
                </c:pt>
                <c:pt idx="228">
                  <c:v>67.34</c:v>
                </c:pt>
                <c:pt idx="229">
                  <c:v>284.76</c:v>
                </c:pt>
                <c:pt idx="230">
                  <c:v>160.06</c:v>
                </c:pt>
                <c:pt idx="231">
                  <c:v>52.22</c:v>
                </c:pt>
                <c:pt idx="232">
                  <c:v>139</c:v>
                </c:pt>
                <c:pt idx="233">
                  <c:v>123.84</c:v>
                </c:pt>
                <c:pt idx="234">
                  <c:v>95.86</c:v>
                </c:pt>
                <c:pt idx="235">
                  <c:v>54.83</c:v>
                </c:pt>
                <c:pt idx="236">
                  <c:v>109</c:v>
                </c:pt>
                <c:pt idx="237">
                  <c:v>81.08</c:v>
                </c:pt>
                <c:pt idx="238">
                  <c:v>329.54</c:v>
                </c:pt>
                <c:pt idx="239">
                  <c:v>413.37</c:v>
                </c:pt>
                <c:pt idx="240">
                  <c:v>413.75</c:v>
                </c:pt>
                <c:pt idx="241">
                  <c:v>411.37</c:v>
                </c:pt>
                <c:pt idx="242">
                  <c:v>361.53</c:v>
                </c:pt>
                <c:pt idx="243">
                  <c:v>738.4</c:v>
                </c:pt>
                <c:pt idx="244">
                  <c:v>60.67</c:v>
                </c:pt>
                <c:pt idx="245">
                  <c:v>313.58</c:v>
                </c:pt>
                <c:pt idx="246">
                  <c:v>94.09</c:v>
                </c:pt>
                <c:pt idx="247">
                  <c:v>53.09</c:v>
                </c:pt>
                <c:pt idx="248">
                  <c:v>163.33000000000001</c:v>
                </c:pt>
                <c:pt idx="249">
                  <c:v>87.05</c:v>
                </c:pt>
                <c:pt idx="250">
                  <c:v>73.319999999999993</c:v>
                </c:pt>
                <c:pt idx="251">
                  <c:v>207.09</c:v>
                </c:pt>
                <c:pt idx="252">
                  <c:v>257.5</c:v>
                </c:pt>
                <c:pt idx="253">
                  <c:v>278.11</c:v>
                </c:pt>
                <c:pt idx="254">
                  <c:v>71.19</c:v>
                </c:pt>
                <c:pt idx="255">
                  <c:v>68.45</c:v>
                </c:pt>
                <c:pt idx="256">
                  <c:v>250.75</c:v>
                </c:pt>
                <c:pt idx="257">
                  <c:v>140.37</c:v>
                </c:pt>
                <c:pt idx="258">
                  <c:v>157.47999999999999</c:v>
                </c:pt>
                <c:pt idx="259">
                  <c:v>46.76</c:v>
                </c:pt>
                <c:pt idx="260">
                  <c:v>84.13</c:v>
                </c:pt>
                <c:pt idx="261">
                  <c:v>120.68</c:v>
                </c:pt>
                <c:pt idx="262">
                  <c:v>580.23</c:v>
                </c:pt>
                <c:pt idx="263">
                  <c:v>490.81</c:v>
                </c:pt>
                <c:pt idx="264">
                  <c:v>169.36</c:v>
                </c:pt>
                <c:pt idx="265">
                  <c:v>276.56</c:v>
                </c:pt>
                <c:pt idx="266">
                  <c:v>257.2</c:v>
                </c:pt>
                <c:pt idx="267">
                  <c:v>78.12</c:v>
                </c:pt>
                <c:pt idx="268">
                  <c:v>235.03</c:v>
                </c:pt>
                <c:pt idx="269">
                  <c:v>142.94</c:v>
                </c:pt>
                <c:pt idx="270">
                  <c:v>173.44</c:v>
                </c:pt>
                <c:pt idx="271">
                  <c:v>237.7</c:v>
                </c:pt>
                <c:pt idx="272">
                  <c:v>112.22</c:v>
                </c:pt>
                <c:pt idx="273">
                  <c:v>327.25</c:v>
                </c:pt>
                <c:pt idx="274">
                  <c:v>145.43</c:v>
                </c:pt>
                <c:pt idx="275">
                  <c:v>336.96</c:v>
                </c:pt>
                <c:pt idx="276">
                  <c:v>114.96</c:v>
                </c:pt>
                <c:pt idx="277">
                  <c:v>128.72999999999999</c:v>
                </c:pt>
                <c:pt idx="278">
                  <c:v>473.18</c:v>
                </c:pt>
                <c:pt idx="279">
                  <c:v>68.75</c:v>
                </c:pt>
                <c:pt idx="280">
                  <c:v>738.2</c:v>
                </c:pt>
                <c:pt idx="281">
                  <c:v>860.11</c:v>
                </c:pt>
                <c:pt idx="282">
                  <c:v>2978.23</c:v>
                </c:pt>
                <c:pt idx="283">
                  <c:v>6939.52</c:v>
                </c:pt>
                <c:pt idx="284">
                  <c:v>2587.92</c:v>
                </c:pt>
                <c:pt idx="285">
                  <c:v>1563.32</c:v>
                </c:pt>
                <c:pt idx="286">
                  <c:v>279</c:v>
                </c:pt>
                <c:pt idx="287">
                  <c:v>333.12</c:v>
                </c:pt>
                <c:pt idx="288">
                  <c:v>405.17</c:v>
                </c:pt>
                <c:pt idx="289">
                  <c:v>195.78</c:v>
                </c:pt>
                <c:pt idx="290">
                  <c:v>258.12</c:v>
                </c:pt>
                <c:pt idx="291">
                  <c:v>357.62</c:v>
                </c:pt>
                <c:pt idx="292">
                  <c:v>175.88</c:v>
                </c:pt>
                <c:pt idx="293">
                  <c:v>150.56</c:v>
                </c:pt>
                <c:pt idx="294">
                  <c:v>177.19</c:v>
                </c:pt>
                <c:pt idx="295">
                  <c:v>47.6</c:v>
                </c:pt>
                <c:pt idx="296">
                  <c:v>230.24</c:v>
                </c:pt>
                <c:pt idx="297">
                  <c:v>219.04</c:v>
                </c:pt>
                <c:pt idx="298">
                  <c:v>32.43</c:v>
                </c:pt>
                <c:pt idx="299">
                  <c:v>78.91</c:v>
                </c:pt>
                <c:pt idx="300">
                  <c:v>209.99</c:v>
                </c:pt>
                <c:pt idx="301">
                  <c:v>105.75</c:v>
                </c:pt>
                <c:pt idx="302">
                  <c:v>190.26</c:v>
                </c:pt>
                <c:pt idx="303">
                  <c:v>19.82</c:v>
                </c:pt>
                <c:pt idx="304">
                  <c:v>260.79000000000002</c:v>
                </c:pt>
                <c:pt idx="305">
                  <c:v>196.58</c:v>
                </c:pt>
                <c:pt idx="306">
                  <c:v>316.82</c:v>
                </c:pt>
                <c:pt idx="307">
                  <c:v>127.35</c:v>
                </c:pt>
                <c:pt idx="308">
                  <c:v>364.37</c:v>
                </c:pt>
                <c:pt idx="309">
                  <c:v>224.35</c:v>
                </c:pt>
                <c:pt idx="310">
                  <c:v>342.02</c:v>
                </c:pt>
                <c:pt idx="311">
                  <c:v>599.34</c:v>
                </c:pt>
                <c:pt idx="312">
                  <c:v>607.58000000000004</c:v>
                </c:pt>
                <c:pt idx="313">
                  <c:v>450.64</c:v>
                </c:pt>
                <c:pt idx="314">
                  <c:v>878.5</c:v>
                </c:pt>
                <c:pt idx="315">
                  <c:v>135.91999999999999</c:v>
                </c:pt>
                <c:pt idx="316">
                  <c:v>254.85</c:v>
                </c:pt>
                <c:pt idx="317">
                  <c:v>180.68</c:v>
                </c:pt>
                <c:pt idx="318">
                  <c:v>124.89</c:v>
                </c:pt>
                <c:pt idx="319">
                  <c:v>252.08</c:v>
                </c:pt>
                <c:pt idx="320">
                  <c:v>481</c:v>
                </c:pt>
                <c:pt idx="321">
                  <c:v>2829.99</c:v>
                </c:pt>
                <c:pt idx="322">
                  <c:v>545.07000000000005</c:v>
                </c:pt>
                <c:pt idx="323">
                  <c:v>279.75</c:v>
                </c:pt>
                <c:pt idx="324">
                  <c:v>365.7</c:v>
                </c:pt>
                <c:pt idx="325">
                  <c:v>96.51</c:v>
                </c:pt>
                <c:pt idx="326">
                  <c:v>56.01</c:v>
                </c:pt>
                <c:pt idx="327">
                  <c:v>166.57</c:v>
                </c:pt>
                <c:pt idx="328">
                  <c:v>68.41</c:v>
                </c:pt>
                <c:pt idx="329">
                  <c:v>180.71</c:v>
                </c:pt>
                <c:pt idx="330">
                  <c:v>111.47</c:v>
                </c:pt>
                <c:pt idx="331">
                  <c:v>51.11</c:v>
                </c:pt>
                <c:pt idx="332">
                  <c:v>118.1</c:v>
                </c:pt>
                <c:pt idx="333">
                  <c:v>119.78</c:v>
                </c:pt>
                <c:pt idx="334">
                  <c:v>129.21</c:v>
                </c:pt>
                <c:pt idx="335">
                  <c:v>167.87</c:v>
                </c:pt>
                <c:pt idx="336">
                  <c:v>124.9</c:v>
                </c:pt>
                <c:pt idx="337">
                  <c:v>207.8</c:v>
                </c:pt>
                <c:pt idx="338">
                  <c:v>200.63</c:v>
                </c:pt>
                <c:pt idx="339">
                  <c:v>131.19999999999999</c:v>
                </c:pt>
                <c:pt idx="340">
                  <c:v>147.71</c:v>
                </c:pt>
                <c:pt idx="341">
                  <c:v>88.45</c:v>
                </c:pt>
                <c:pt idx="342">
                  <c:v>249.04</c:v>
                </c:pt>
                <c:pt idx="343">
                  <c:v>222.1</c:v>
                </c:pt>
                <c:pt idx="344">
                  <c:v>264.54000000000002</c:v>
                </c:pt>
                <c:pt idx="345">
                  <c:v>279.64999999999998</c:v>
                </c:pt>
                <c:pt idx="346">
                  <c:v>305.67</c:v>
                </c:pt>
                <c:pt idx="347">
                  <c:v>51</c:v>
                </c:pt>
                <c:pt idx="348">
                  <c:v>149.44</c:v>
                </c:pt>
                <c:pt idx="349">
                  <c:v>355.19</c:v>
                </c:pt>
                <c:pt idx="350">
                  <c:v>171.85</c:v>
                </c:pt>
                <c:pt idx="351">
                  <c:v>719.31</c:v>
                </c:pt>
                <c:pt idx="352">
                  <c:v>693.73</c:v>
                </c:pt>
                <c:pt idx="353">
                  <c:v>2674.96</c:v>
                </c:pt>
                <c:pt idx="354">
                  <c:v>4438.3</c:v>
                </c:pt>
                <c:pt idx="355">
                  <c:v>2243.2600000000002</c:v>
                </c:pt>
                <c:pt idx="356">
                  <c:v>1384.44</c:v>
                </c:pt>
                <c:pt idx="357">
                  <c:v>317.36</c:v>
                </c:pt>
                <c:pt idx="358">
                  <c:v>272.36</c:v>
                </c:pt>
                <c:pt idx="359">
                  <c:v>356.25</c:v>
                </c:pt>
                <c:pt idx="360">
                  <c:v>107.98</c:v>
                </c:pt>
                <c:pt idx="361">
                  <c:v>161.99</c:v>
                </c:pt>
                <c:pt idx="362">
                  <c:v>341.56</c:v>
                </c:pt>
                <c:pt idx="363">
                  <c:v>170.61</c:v>
                </c:pt>
                <c:pt idx="364">
                  <c:v>195.65</c:v>
                </c:pt>
                <c:pt idx="365">
                  <c:v>160.97999999999999</c:v>
                </c:pt>
                <c:pt idx="366">
                  <c:v>46.52</c:v>
                </c:pt>
                <c:pt idx="367">
                  <c:v>117.81</c:v>
                </c:pt>
                <c:pt idx="368">
                  <c:v>129.07</c:v>
                </c:pt>
                <c:pt idx="369">
                  <c:v>104.61</c:v>
                </c:pt>
                <c:pt idx="370">
                  <c:v>60.7</c:v>
                </c:pt>
                <c:pt idx="371">
                  <c:v>188.53</c:v>
                </c:pt>
                <c:pt idx="372">
                  <c:v>105.22</c:v>
                </c:pt>
                <c:pt idx="373">
                  <c:v>63.45</c:v>
                </c:pt>
                <c:pt idx="374">
                  <c:v>103.72</c:v>
                </c:pt>
                <c:pt idx="375">
                  <c:v>157.41</c:v>
                </c:pt>
                <c:pt idx="376">
                  <c:v>181.55</c:v>
                </c:pt>
                <c:pt idx="377">
                  <c:v>133.07</c:v>
                </c:pt>
                <c:pt idx="378">
                  <c:v>52.68</c:v>
                </c:pt>
                <c:pt idx="379">
                  <c:v>257.5</c:v>
                </c:pt>
                <c:pt idx="380">
                  <c:v>177.4</c:v>
                </c:pt>
                <c:pt idx="381">
                  <c:v>384.08</c:v>
                </c:pt>
                <c:pt idx="382">
                  <c:v>647.85</c:v>
                </c:pt>
                <c:pt idx="383">
                  <c:v>756.69</c:v>
                </c:pt>
                <c:pt idx="384">
                  <c:v>602.53</c:v>
                </c:pt>
                <c:pt idx="385">
                  <c:v>1180.1400000000001</c:v>
                </c:pt>
                <c:pt idx="386">
                  <c:v>283.86</c:v>
                </c:pt>
                <c:pt idx="387">
                  <c:v>362.49</c:v>
                </c:pt>
                <c:pt idx="388">
                  <c:v>101.08</c:v>
                </c:pt>
                <c:pt idx="389">
                  <c:v>153.15</c:v>
                </c:pt>
                <c:pt idx="390">
                  <c:v>113.14</c:v>
                </c:pt>
                <c:pt idx="391">
                  <c:v>56.79</c:v>
                </c:pt>
                <c:pt idx="392">
                  <c:v>172.98</c:v>
                </c:pt>
                <c:pt idx="393">
                  <c:v>209.34</c:v>
                </c:pt>
                <c:pt idx="394">
                  <c:v>206.33</c:v>
                </c:pt>
                <c:pt idx="395">
                  <c:v>314.14</c:v>
                </c:pt>
                <c:pt idx="396">
                  <c:v>95.93</c:v>
                </c:pt>
                <c:pt idx="397">
                  <c:v>50.36</c:v>
                </c:pt>
                <c:pt idx="398">
                  <c:v>233.87</c:v>
                </c:pt>
                <c:pt idx="399">
                  <c:v>178.62</c:v>
                </c:pt>
                <c:pt idx="400">
                  <c:v>159.4</c:v>
                </c:pt>
                <c:pt idx="401">
                  <c:v>116.81</c:v>
                </c:pt>
                <c:pt idx="402">
                  <c:v>90.14</c:v>
                </c:pt>
                <c:pt idx="403">
                  <c:v>173.73</c:v>
                </c:pt>
                <c:pt idx="404">
                  <c:v>151.01</c:v>
                </c:pt>
                <c:pt idx="405">
                  <c:v>72.040000000000006</c:v>
                </c:pt>
                <c:pt idx="406">
                  <c:v>159.30000000000001</c:v>
                </c:pt>
                <c:pt idx="407">
                  <c:v>134.33000000000001</c:v>
                </c:pt>
                <c:pt idx="408">
                  <c:v>153.56</c:v>
                </c:pt>
                <c:pt idx="409">
                  <c:v>208.2</c:v>
                </c:pt>
                <c:pt idx="410">
                  <c:v>169.53</c:v>
                </c:pt>
                <c:pt idx="411">
                  <c:v>110.84</c:v>
                </c:pt>
                <c:pt idx="412">
                  <c:v>56.05</c:v>
                </c:pt>
                <c:pt idx="413">
                  <c:v>182.86</c:v>
                </c:pt>
                <c:pt idx="414">
                  <c:v>216.27</c:v>
                </c:pt>
                <c:pt idx="415">
                  <c:v>261.79000000000002</c:v>
                </c:pt>
                <c:pt idx="416">
                  <c:v>217.58</c:v>
                </c:pt>
                <c:pt idx="417">
                  <c:v>272.43</c:v>
                </c:pt>
                <c:pt idx="418">
                  <c:v>65.09</c:v>
                </c:pt>
                <c:pt idx="419">
                  <c:v>109.45</c:v>
                </c:pt>
                <c:pt idx="420">
                  <c:v>324.87</c:v>
                </c:pt>
                <c:pt idx="421">
                  <c:v>151.22999999999999</c:v>
                </c:pt>
                <c:pt idx="422">
                  <c:v>596.88</c:v>
                </c:pt>
                <c:pt idx="423">
                  <c:v>459.6</c:v>
                </c:pt>
                <c:pt idx="424">
                  <c:v>2148.9299999999998</c:v>
                </c:pt>
                <c:pt idx="425">
                  <c:v>2831.87</c:v>
                </c:pt>
                <c:pt idx="426">
                  <c:v>1774.4</c:v>
                </c:pt>
                <c:pt idx="427">
                  <c:v>1200.4000000000001</c:v>
                </c:pt>
                <c:pt idx="428">
                  <c:v>399.11</c:v>
                </c:pt>
                <c:pt idx="429">
                  <c:v>284.87</c:v>
                </c:pt>
                <c:pt idx="430">
                  <c:v>342.37</c:v>
                </c:pt>
                <c:pt idx="431">
                  <c:v>140.75</c:v>
                </c:pt>
                <c:pt idx="432">
                  <c:v>196.92</c:v>
                </c:pt>
                <c:pt idx="433">
                  <c:v>228.87</c:v>
                </c:pt>
                <c:pt idx="434">
                  <c:v>164.4</c:v>
                </c:pt>
                <c:pt idx="435">
                  <c:v>51.99</c:v>
                </c:pt>
                <c:pt idx="436">
                  <c:v>140.51</c:v>
                </c:pt>
                <c:pt idx="437">
                  <c:v>56.05</c:v>
                </c:pt>
                <c:pt idx="438">
                  <c:v>202.26</c:v>
                </c:pt>
                <c:pt idx="439">
                  <c:v>188.04</c:v>
                </c:pt>
                <c:pt idx="440">
                  <c:v>12.14</c:v>
                </c:pt>
                <c:pt idx="441">
                  <c:v>140.46</c:v>
                </c:pt>
                <c:pt idx="442">
                  <c:v>201.18</c:v>
                </c:pt>
                <c:pt idx="443">
                  <c:v>73.09</c:v>
                </c:pt>
                <c:pt idx="444">
                  <c:v>149.36000000000001</c:v>
                </c:pt>
                <c:pt idx="445">
                  <c:v>52</c:v>
                </c:pt>
                <c:pt idx="446">
                  <c:v>230.9</c:v>
                </c:pt>
                <c:pt idx="447">
                  <c:v>351.73</c:v>
                </c:pt>
                <c:pt idx="448">
                  <c:v>168.24</c:v>
                </c:pt>
                <c:pt idx="449">
                  <c:v>132.38</c:v>
                </c:pt>
                <c:pt idx="450">
                  <c:v>269.23</c:v>
                </c:pt>
                <c:pt idx="451">
                  <c:v>194.34</c:v>
                </c:pt>
                <c:pt idx="452">
                  <c:v>387.66</c:v>
                </c:pt>
                <c:pt idx="453">
                  <c:v>874.76</c:v>
                </c:pt>
                <c:pt idx="454">
                  <c:v>1073.32</c:v>
                </c:pt>
                <c:pt idx="455">
                  <c:v>1076.75</c:v>
                </c:pt>
                <c:pt idx="456">
                  <c:v>1415.04</c:v>
                </c:pt>
                <c:pt idx="457">
                  <c:v>245.05</c:v>
                </c:pt>
                <c:pt idx="458">
                  <c:v>451.63</c:v>
                </c:pt>
                <c:pt idx="459">
                  <c:v>145.63999999999999</c:v>
                </c:pt>
                <c:pt idx="460">
                  <c:v>151.03</c:v>
                </c:pt>
                <c:pt idx="461">
                  <c:v>142.47999999999999</c:v>
                </c:pt>
                <c:pt idx="462">
                  <c:v>48.78</c:v>
                </c:pt>
                <c:pt idx="463">
                  <c:v>411.47</c:v>
                </c:pt>
                <c:pt idx="464">
                  <c:v>172.31</c:v>
                </c:pt>
                <c:pt idx="465">
                  <c:v>205.47</c:v>
                </c:pt>
                <c:pt idx="466">
                  <c:v>254.16</c:v>
                </c:pt>
                <c:pt idx="467">
                  <c:v>119.68</c:v>
                </c:pt>
                <c:pt idx="468">
                  <c:v>21.06</c:v>
                </c:pt>
                <c:pt idx="469">
                  <c:v>119.11</c:v>
                </c:pt>
                <c:pt idx="470">
                  <c:v>168.15</c:v>
                </c:pt>
                <c:pt idx="471">
                  <c:v>219.04</c:v>
                </c:pt>
                <c:pt idx="472">
                  <c:v>73.58</c:v>
                </c:pt>
                <c:pt idx="473">
                  <c:v>75.05</c:v>
                </c:pt>
                <c:pt idx="474">
                  <c:v>162.5</c:v>
                </c:pt>
                <c:pt idx="475">
                  <c:v>125.43</c:v>
                </c:pt>
                <c:pt idx="476">
                  <c:v>129.32</c:v>
                </c:pt>
                <c:pt idx="477">
                  <c:v>190.13</c:v>
                </c:pt>
                <c:pt idx="478">
                  <c:v>72.040000000000006</c:v>
                </c:pt>
                <c:pt idx="479">
                  <c:v>147.04</c:v>
                </c:pt>
                <c:pt idx="480">
                  <c:v>249.66</c:v>
                </c:pt>
                <c:pt idx="481">
                  <c:v>140.44999999999999</c:v>
                </c:pt>
                <c:pt idx="482">
                  <c:v>84.62</c:v>
                </c:pt>
                <c:pt idx="483">
                  <c:v>1283.68</c:v>
                </c:pt>
                <c:pt idx="484">
                  <c:v>286.88</c:v>
                </c:pt>
                <c:pt idx="485">
                  <c:v>279.7</c:v>
                </c:pt>
                <c:pt idx="486">
                  <c:v>240.14</c:v>
                </c:pt>
                <c:pt idx="487">
                  <c:v>271.72000000000003</c:v>
                </c:pt>
                <c:pt idx="488">
                  <c:v>227.21</c:v>
                </c:pt>
                <c:pt idx="489">
                  <c:v>40.880000000000003</c:v>
                </c:pt>
                <c:pt idx="490">
                  <c:v>175.72</c:v>
                </c:pt>
                <c:pt idx="491">
                  <c:v>198.23</c:v>
                </c:pt>
                <c:pt idx="492">
                  <c:v>196.65</c:v>
                </c:pt>
                <c:pt idx="493">
                  <c:v>496.9</c:v>
                </c:pt>
                <c:pt idx="494">
                  <c:v>362.49</c:v>
                </c:pt>
                <c:pt idx="495">
                  <c:v>1838.32</c:v>
                </c:pt>
                <c:pt idx="496">
                  <c:v>1762.46</c:v>
                </c:pt>
                <c:pt idx="497">
                  <c:v>1396.09</c:v>
                </c:pt>
                <c:pt idx="498">
                  <c:v>1000.33</c:v>
                </c:pt>
                <c:pt idx="499">
                  <c:v>417.18</c:v>
                </c:pt>
                <c:pt idx="500">
                  <c:v>149.85</c:v>
                </c:pt>
                <c:pt idx="501">
                  <c:v>284.25</c:v>
                </c:pt>
                <c:pt idx="502">
                  <c:v>78.73</c:v>
                </c:pt>
                <c:pt idx="503">
                  <c:v>163.21</c:v>
                </c:pt>
                <c:pt idx="504">
                  <c:v>234.12</c:v>
                </c:pt>
                <c:pt idx="505">
                  <c:v>131.82</c:v>
                </c:pt>
                <c:pt idx="506">
                  <c:v>118.46</c:v>
                </c:pt>
                <c:pt idx="507">
                  <c:v>51.92</c:v>
                </c:pt>
                <c:pt idx="508">
                  <c:v>38.69</c:v>
                </c:pt>
                <c:pt idx="509">
                  <c:v>116.48</c:v>
                </c:pt>
                <c:pt idx="510">
                  <c:v>99.96</c:v>
                </c:pt>
                <c:pt idx="511">
                  <c:v>1711.46</c:v>
                </c:pt>
                <c:pt idx="512">
                  <c:v>539.08000000000004</c:v>
                </c:pt>
                <c:pt idx="513">
                  <c:v>64.67</c:v>
                </c:pt>
                <c:pt idx="514">
                  <c:v>54.63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Sheet1!$A$11:$SW$11</c:f>
              <c:numCache>
                <c:formatCode>General</c:formatCode>
                <c:ptCount val="517"/>
                <c:pt idx="0">
                  <c:v>2818.5</c:v>
                </c:pt>
                <c:pt idx="1">
                  <c:v>13045.7</c:v>
                </c:pt>
                <c:pt idx="2">
                  <c:v>6367.47</c:v>
                </c:pt>
                <c:pt idx="3">
                  <c:v>2709.29</c:v>
                </c:pt>
                <c:pt idx="4">
                  <c:v>1712.64</c:v>
                </c:pt>
                <c:pt idx="5">
                  <c:v>1494.63</c:v>
                </c:pt>
                <c:pt idx="6">
                  <c:v>1042.01</c:v>
                </c:pt>
                <c:pt idx="7">
                  <c:v>1053.31</c:v>
                </c:pt>
                <c:pt idx="8">
                  <c:v>864.77</c:v>
                </c:pt>
                <c:pt idx="9">
                  <c:v>851.28</c:v>
                </c:pt>
                <c:pt idx="10">
                  <c:v>873.35</c:v>
                </c:pt>
                <c:pt idx="11">
                  <c:v>1002.52</c:v>
                </c:pt>
                <c:pt idx="12">
                  <c:v>305.74</c:v>
                </c:pt>
                <c:pt idx="13">
                  <c:v>343.31</c:v>
                </c:pt>
                <c:pt idx="14">
                  <c:v>660.6</c:v>
                </c:pt>
                <c:pt idx="15">
                  <c:v>509.01</c:v>
                </c:pt>
                <c:pt idx="16">
                  <c:v>552.29999999999995</c:v>
                </c:pt>
                <c:pt idx="17">
                  <c:v>575.80999999999995</c:v>
                </c:pt>
                <c:pt idx="18">
                  <c:v>920.46</c:v>
                </c:pt>
                <c:pt idx="19">
                  <c:v>534</c:v>
                </c:pt>
                <c:pt idx="20">
                  <c:v>384.39</c:v>
                </c:pt>
                <c:pt idx="21">
                  <c:v>199.18</c:v>
                </c:pt>
                <c:pt idx="22">
                  <c:v>235.13</c:v>
                </c:pt>
                <c:pt idx="23">
                  <c:v>823.14</c:v>
                </c:pt>
                <c:pt idx="24">
                  <c:v>230.07</c:v>
                </c:pt>
                <c:pt idx="25">
                  <c:v>400.81</c:v>
                </c:pt>
                <c:pt idx="26">
                  <c:v>463.69</c:v>
                </c:pt>
                <c:pt idx="27">
                  <c:v>331.56</c:v>
                </c:pt>
                <c:pt idx="28">
                  <c:v>255</c:v>
                </c:pt>
                <c:pt idx="29">
                  <c:v>380.76</c:v>
                </c:pt>
                <c:pt idx="30">
                  <c:v>223.83</c:v>
                </c:pt>
                <c:pt idx="31">
                  <c:v>164.63</c:v>
                </c:pt>
                <c:pt idx="32">
                  <c:v>277.63</c:v>
                </c:pt>
                <c:pt idx="33">
                  <c:v>334.39</c:v>
                </c:pt>
                <c:pt idx="34">
                  <c:v>312.07</c:v>
                </c:pt>
                <c:pt idx="35">
                  <c:v>192.35</c:v>
                </c:pt>
                <c:pt idx="36">
                  <c:v>237.04</c:v>
                </c:pt>
                <c:pt idx="37">
                  <c:v>226.53</c:v>
                </c:pt>
                <c:pt idx="38">
                  <c:v>452.13</c:v>
                </c:pt>
                <c:pt idx="39">
                  <c:v>156.31</c:v>
                </c:pt>
                <c:pt idx="40">
                  <c:v>367.36</c:v>
                </c:pt>
                <c:pt idx="41">
                  <c:v>191.58</c:v>
                </c:pt>
                <c:pt idx="42">
                  <c:v>337.3</c:v>
                </c:pt>
                <c:pt idx="43">
                  <c:v>735.74</c:v>
                </c:pt>
                <c:pt idx="44">
                  <c:v>323.01</c:v>
                </c:pt>
                <c:pt idx="45">
                  <c:v>223.1</c:v>
                </c:pt>
                <c:pt idx="46">
                  <c:v>589.16</c:v>
                </c:pt>
                <c:pt idx="47">
                  <c:v>309.70999999999998</c:v>
                </c:pt>
                <c:pt idx="48">
                  <c:v>546.33000000000004</c:v>
                </c:pt>
                <c:pt idx="49">
                  <c:v>122.15</c:v>
                </c:pt>
                <c:pt idx="50">
                  <c:v>200.18</c:v>
                </c:pt>
                <c:pt idx="51">
                  <c:v>604.34</c:v>
                </c:pt>
                <c:pt idx="52">
                  <c:v>402.85</c:v>
                </c:pt>
                <c:pt idx="53">
                  <c:v>236.89</c:v>
                </c:pt>
                <c:pt idx="54">
                  <c:v>229.97</c:v>
                </c:pt>
                <c:pt idx="55">
                  <c:v>161.19999999999999</c:v>
                </c:pt>
                <c:pt idx="56">
                  <c:v>364.65</c:v>
                </c:pt>
                <c:pt idx="57">
                  <c:v>234.8</c:v>
                </c:pt>
                <c:pt idx="58">
                  <c:v>838.16</c:v>
                </c:pt>
                <c:pt idx="59">
                  <c:v>519.94000000000005</c:v>
                </c:pt>
                <c:pt idx="60">
                  <c:v>680.68</c:v>
                </c:pt>
                <c:pt idx="61">
                  <c:v>594.39</c:v>
                </c:pt>
                <c:pt idx="62">
                  <c:v>577.23</c:v>
                </c:pt>
                <c:pt idx="63">
                  <c:v>778.09</c:v>
                </c:pt>
                <c:pt idx="64">
                  <c:v>1034.8499999999999</c:v>
                </c:pt>
                <c:pt idx="65">
                  <c:v>1014.16</c:v>
                </c:pt>
                <c:pt idx="66">
                  <c:v>981.26</c:v>
                </c:pt>
                <c:pt idx="67">
                  <c:v>1349.13</c:v>
                </c:pt>
                <c:pt idx="68">
                  <c:v>1661.95</c:v>
                </c:pt>
                <c:pt idx="69">
                  <c:v>3948.88</c:v>
                </c:pt>
                <c:pt idx="70">
                  <c:v>23678.03</c:v>
                </c:pt>
                <c:pt idx="71">
                  <c:v>5779.48</c:v>
                </c:pt>
                <c:pt idx="72">
                  <c:v>2548.98</c:v>
                </c:pt>
                <c:pt idx="73">
                  <c:v>1773.79</c:v>
                </c:pt>
                <c:pt idx="74">
                  <c:v>1504.02</c:v>
                </c:pt>
                <c:pt idx="75">
                  <c:v>1157.31</c:v>
                </c:pt>
                <c:pt idx="76">
                  <c:v>1043.4100000000001</c:v>
                </c:pt>
                <c:pt idx="77">
                  <c:v>867.86</c:v>
                </c:pt>
                <c:pt idx="78">
                  <c:v>710.85</c:v>
                </c:pt>
                <c:pt idx="79">
                  <c:v>960.22</c:v>
                </c:pt>
                <c:pt idx="80">
                  <c:v>811.11</c:v>
                </c:pt>
                <c:pt idx="81">
                  <c:v>878.94</c:v>
                </c:pt>
                <c:pt idx="82">
                  <c:v>1044.8699999999999</c:v>
                </c:pt>
                <c:pt idx="83">
                  <c:v>605.51</c:v>
                </c:pt>
                <c:pt idx="84">
                  <c:v>667.63</c:v>
                </c:pt>
                <c:pt idx="85">
                  <c:v>743.25</c:v>
                </c:pt>
                <c:pt idx="86">
                  <c:v>813.27</c:v>
                </c:pt>
                <c:pt idx="87">
                  <c:v>992.06</c:v>
                </c:pt>
                <c:pt idx="88">
                  <c:v>944.87</c:v>
                </c:pt>
                <c:pt idx="89">
                  <c:v>1034.5</c:v>
                </c:pt>
                <c:pt idx="90">
                  <c:v>1067.92</c:v>
                </c:pt>
                <c:pt idx="91">
                  <c:v>1090.6199999999999</c:v>
                </c:pt>
                <c:pt idx="92">
                  <c:v>1345.06</c:v>
                </c:pt>
                <c:pt idx="93">
                  <c:v>1677.92</c:v>
                </c:pt>
                <c:pt idx="94">
                  <c:v>1757.84</c:v>
                </c:pt>
                <c:pt idx="95">
                  <c:v>2512.58</c:v>
                </c:pt>
                <c:pt idx="96">
                  <c:v>3900.59</c:v>
                </c:pt>
                <c:pt idx="97">
                  <c:v>6982.84</c:v>
                </c:pt>
                <c:pt idx="98">
                  <c:v>56807.97</c:v>
                </c:pt>
                <c:pt idx="99">
                  <c:v>8737.23</c:v>
                </c:pt>
                <c:pt idx="100">
                  <c:v>4049.11</c:v>
                </c:pt>
                <c:pt idx="101">
                  <c:v>2597.6799999999998</c:v>
                </c:pt>
                <c:pt idx="102">
                  <c:v>1983.68</c:v>
                </c:pt>
                <c:pt idx="103">
                  <c:v>1765.58</c:v>
                </c:pt>
                <c:pt idx="104">
                  <c:v>1452.86</c:v>
                </c:pt>
                <c:pt idx="105">
                  <c:v>1164.1600000000001</c:v>
                </c:pt>
                <c:pt idx="106">
                  <c:v>1124.57</c:v>
                </c:pt>
                <c:pt idx="107">
                  <c:v>869.77</c:v>
                </c:pt>
                <c:pt idx="108">
                  <c:v>889.63</c:v>
                </c:pt>
                <c:pt idx="109">
                  <c:v>799.09</c:v>
                </c:pt>
                <c:pt idx="110">
                  <c:v>561.29999999999995</c:v>
                </c:pt>
                <c:pt idx="111">
                  <c:v>635.96</c:v>
                </c:pt>
                <c:pt idx="112">
                  <c:v>698.27</c:v>
                </c:pt>
                <c:pt idx="113">
                  <c:v>541.94000000000005</c:v>
                </c:pt>
                <c:pt idx="114">
                  <c:v>702.38</c:v>
                </c:pt>
                <c:pt idx="115">
                  <c:v>553.73</c:v>
                </c:pt>
                <c:pt idx="116">
                  <c:v>324.5</c:v>
                </c:pt>
                <c:pt idx="117">
                  <c:v>507.67</c:v>
                </c:pt>
                <c:pt idx="118">
                  <c:v>497.74</c:v>
                </c:pt>
                <c:pt idx="119">
                  <c:v>356.72</c:v>
                </c:pt>
                <c:pt idx="120">
                  <c:v>503.49</c:v>
                </c:pt>
                <c:pt idx="121">
                  <c:v>460.48</c:v>
                </c:pt>
                <c:pt idx="122">
                  <c:v>348.39</c:v>
                </c:pt>
                <c:pt idx="123">
                  <c:v>596.54999999999995</c:v>
                </c:pt>
                <c:pt idx="124">
                  <c:v>532.35</c:v>
                </c:pt>
                <c:pt idx="125">
                  <c:v>502.03</c:v>
                </c:pt>
                <c:pt idx="126">
                  <c:v>442.54</c:v>
                </c:pt>
                <c:pt idx="127">
                  <c:v>490.07</c:v>
                </c:pt>
                <c:pt idx="128">
                  <c:v>364.49</c:v>
                </c:pt>
                <c:pt idx="129">
                  <c:v>610.82000000000005</c:v>
                </c:pt>
                <c:pt idx="130">
                  <c:v>335.48</c:v>
                </c:pt>
                <c:pt idx="131">
                  <c:v>804.86</c:v>
                </c:pt>
                <c:pt idx="132">
                  <c:v>609.45000000000005</c:v>
                </c:pt>
                <c:pt idx="133">
                  <c:v>601.99</c:v>
                </c:pt>
                <c:pt idx="134">
                  <c:v>726.82</c:v>
                </c:pt>
                <c:pt idx="135">
                  <c:v>1290.75</c:v>
                </c:pt>
                <c:pt idx="136">
                  <c:v>1266.52</c:v>
                </c:pt>
                <c:pt idx="137">
                  <c:v>1322.05</c:v>
                </c:pt>
                <c:pt idx="138">
                  <c:v>1578.84</c:v>
                </c:pt>
                <c:pt idx="139">
                  <c:v>2146.23</c:v>
                </c:pt>
                <c:pt idx="140">
                  <c:v>3990.73</c:v>
                </c:pt>
                <c:pt idx="141">
                  <c:v>13488.11</c:v>
                </c:pt>
                <c:pt idx="142">
                  <c:v>8217.57</c:v>
                </c:pt>
                <c:pt idx="143">
                  <c:v>2850.63</c:v>
                </c:pt>
                <c:pt idx="144">
                  <c:v>1909.95</c:v>
                </c:pt>
                <c:pt idx="145">
                  <c:v>1765.78</c:v>
                </c:pt>
                <c:pt idx="146">
                  <c:v>1147.57</c:v>
                </c:pt>
                <c:pt idx="147">
                  <c:v>819.68</c:v>
                </c:pt>
                <c:pt idx="148">
                  <c:v>464.23</c:v>
                </c:pt>
                <c:pt idx="149">
                  <c:v>444.61</c:v>
                </c:pt>
                <c:pt idx="150">
                  <c:v>697.7</c:v>
                </c:pt>
                <c:pt idx="151">
                  <c:v>677.97</c:v>
                </c:pt>
                <c:pt idx="152">
                  <c:v>334.43</c:v>
                </c:pt>
                <c:pt idx="153">
                  <c:v>505.24</c:v>
                </c:pt>
                <c:pt idx="154">
                  <c:v>367.7</c:v>
                </c:pt>
                <c:pt idx="155">
                  <c:v>421.53</c:v>
                </c:pt>
                <c:pt idx="156">
                  <c:v>399.4</c:v>
                </c:pt>
                <c:pt idx="157">
                  <c:v>185.72</c:v>
                </c:pt>
                <c:pt idx="158">
                  <c:v>383.88</c:v>
                </c:pt>
                <c:pt idx="159">
                  <c:v>150.05000000000001</c:v>
                </c:pt>
                <c:pt idx="160">
                  <c:v>192.87</c:v>
                </c:pt>
                <c:pt idx="161">
                  <c:v>260.64999999999998</c:v>
                </c:pt>
                <c:pt idx="162">
                  <c:v>97.21</c:v>
                </c:pt>
                <c:pt idx="163">
                  <c:v>210.26</c:v>
                </c:pt>
                <c:pt idx="164">
                  <c:v>326.60000000000002</c:v>
                </c:pt>
                <c:pt idx="165">
                  <c:v>91.48</c:v>
                </c:pt>
                <c:pt idx="166">
                  <c:v>291.91000000000003</c:v>
                </c:pt>
                <c:pt idx="167">
                  <c:v>241.95</c:v>
                </c:pt>
                <c:pt idx="168">
                  <c:v>368.64</c:v>
                </c:pt>
                <c:pt idx="169">
                  <c:v>822.09</c:v>
                </c:pt>
                <c:pt idx="170">
                  <c:v>285.85000000000002</c:v>
                </c:pt>
                <c:pt idx="171">
                  <c:v>107.37</c:v>
                </c:pt>
                <c:pt idx="172">
                  <c:v>413.34</c:v>
                </c:pt>
                <c:pt idx="173">
                  <c:v>232.99</c:v>
                </c:pt>
                <c:pt idx="174">
                  <c:v>314.17</c:v>
                </c:pt>
                <c:pt idx="175">
                  <c:v>273.85000000000002</c:v>
                </c:pt>
                <c:pt idx="176">
                  <c:v>303.27999999999997</c:v>
                </c:pt>
                <c:pt idx="177">
                  <c:v>160.47</c:v>
                </c:pt>
                <c:pt idx="178">
                  <c:v>98.37</c:v>
                </c:pt>
                <c:pt idx="179">
                  <c:v>126.33</c:v>
                </c:pt>
                <c:pt idx="180">
                  <c:v>113.56</c:v>
                </c:pt>
                <c:pt idx="181">
                  <c:v>160.77000000000001</c:v>
                </c:pt>
                <c:pt idx="182">
                  <c:v>150.58000000000001</c:v>
                </c:pt>
                <c:pt idx="183">
                  <c:v>384.59</c:v>
                </c:pt>
                <c:pt idx="184">
                  <c:v>117.56</c:v>
                </c:pt>
                <c:pt idx="185">
                  <c:v>447.97</c:v>
                </c:pt>
                <c:pt idx="186">
                  <c:v>1275.72</c:v>
                </c:pt>
                <c:pt idx="187">
                  <c:v>460.88</c:v>
                </c:pt>
                <c:pt idx="188">
                  <c:v>387.54</c:v>
                </c:pt>
                <c:pt idx="189">
                  <c:v>229.99</c:v>
                </c:pt>
                <c:pt idx="190">
                  <c:v>108.22</c:v>
                </c:pt>
                <c:pt idx="191">
                  <c:v>303.91000000000003</c:v>
                </c:pt>
                <c:pt idx="192">
                  <c:v>152.32</c:v>
                </c:pt>
                <c:pt idx="193">
                  <c:v>51.96</c:v>
                </c:pt>
                <c:pt idx="194">
                  <c:v>184</c:v>
                </c:pt>
                <c:pt idx="195">
                  <c:v>226.98</c:v>
                </c:pt>
                <c:pt idx="196">
                  <c:v>280.08</c:v>
                </c:pt>
                <c:pt idx="197">
                  <c:v>160.5</c:v>
                </c:pt>
                <c:pt idx="198">
                  <c:v>243.62</c:v>
                </c:pt>
                <c:pt idx="199">
                  <c:v>260.81</c:v>
                </c:pt>
                <c:pt idx="200">
                  <c:v>246.21</c:v>
                </c:pt>
                <c:pt idx="201">
                  <c:v>80.81</c:v>
                </c:pt>
                <c:pt idx="202">
                  <c:v>595.52</c:v>
                </c:pt>
                <c:pt idx="203">
                  <c:v>237.27</c:v>
                </c:pt>
                <c:pt idx="204">
                  <c:v>258.88</c:v>
                </c:pt>
                <c:pt idx="205">
                  <c:v>730</c:v>
                </c:pt>
                <c:pt idx="206">
                  <c:v>767.62</c:v>
                </c:pt>
                <c:pt idx="207">
                  <c:v>764.96</c:v>
                </c:pt>
                <c:pt idx="208">
                  <c:v>629.91999999999996</c:v>
                </c:pt>
                <c:pt idx="209">
                  <c:v>841.41</c:v>
                </c:pt>
                <c:pt idx="210">
                  <c:v>1395.13</c:v>
                </c:pt>
                <c:pt idx="211">
                  <c:v>2516.5100000000002</c:v>
                </c:pt>
                <c:pt idx="212">
                  <c:v>6312.9</c:v>
                </c:pt>
                <c:pt idx="213">
                  <c:v>8464.8700000000008</c:v>
                </c:pt>
                <c:pt idx="214">
                  <c:v>2434.56</c:v>
                </c:pt>
                <c:pt idx="215">
                  <c:v>1628.45</c:v>
                </c:pt>
                <c:pt idx="216">
                  <c:v>1564.88</c:v>
                </c:pt>
                <c:pt idx="217">
                  <c:v>908.83</c:v>
                </c:pt>
                <c:pt idx="218">
                  <c:v>533</c:v>
                </c:pt>
                <c:pt idx="219">
                  <c:v>294.83</c:v>
                </c:pt>
                <c:pt idx="220">
                  <c:v>340.08</c:v>
                </c:pt>
                <c:pt idx="221">
                  <c:v>732.5</c:v>
                </c:pt>
                <c:pt idx="222">
                  <c:v>457.08</c:v>
                </c:pt>
                <c:pt idx="223">
                  <c:v>312.11</c:v>
                </c:pt>
                <c:pt idx="224">
                  <c:v>583.42999999999995</c:v>
                </c:pt>
                <c:pt idx="225">
                  <c:v>204.61</c:v>
                </c:pt>
                <c:pt idx="226">
                  <c:v>466.91</c:v>
                </c:pt>
                <c:pt idx="227">
                  <c:v>396.43</c:v>
                </c:pt>
                <c:pt idx="228">
                  <c:v>365.75</c:v>
                </c:pt>
                <c:pt idx="229">
                  <c:v>448.9</c:v>
                </c:pt>
                <c:pt idx="230">
                  <c:v>160.69999999999999</c:v>
                </c:pt>
                <c:pt idx="231">
                  <c:v>248.61</c:v>
                </c:pt>
                <c:pt idx="232">
                  <c:v>259.17</c:v>
                </c:pt>
                <c:pt idx="233">
                  <c:v>212.15</c:v>
                </c:pt>
                <c:pt idx="234">
                  <c:v>201.18</c:v>
                </c:pt>
                <c:pt idx="235">
                  <c:v>325.41000000000003</c:v>
                </c:pt>
                <c:pt idx="236">
                  <c:v>101.36</c:v>
                </c:pt>
                <c:pt idx="237">
                  <c:v>283.61</c:v>
                </c:pt>
                <c:pt idx="238">
                  <c:v>149.44</c:v>
                </c:pt>
                <c:pt idx="239">
                  <c:v>278.98</c:v>
                </c:pt>
                <c:pt idx="240">
                  <c:v>1218.3</c:v>
                </c:pt>
                <c:pt idx="241">
                  <c:v>380.45</c:v>
                </c:pt>
                <c:pt idx="242">
                  <c:v>161.02000000000001</c:v>
                </c:pt>
                <c:pt idx="243">
                  <c:v>420.5</c:v>
                </c:pt>
                <c:pt idx="244">
                  <c:v>171.4</c:v>
                </c:pt>
                <c:pt idx="245">
                  <c:v>357.52</c:v>
                </c:pt>
                <c:pt idx="246">
                  <c:v>123.9</c:v>
                </c:pt>
                <c:pt idx="247">
                  <c:v>199.85</c:v>
                </c:pt>
                <c:pt idx="248">
                  <c:v>46.85</c:v>
                </c:pt>
                <c:pt idx="249">
                  <c:v>107.08</c:v>
                </c:pt>
                <c:pt idx="250">
                  <c:v>114.98</c:v>
                </c:pt>
                <c:pt idx="251">
                  <c:v>118.85</c:v>
                </c:pt>
                <c:pt idx="252">
                  <c:v>137.28</c:v>
                </c:pt>
                <c:pt idx="253">
                  <c:v>85.83</c:v>
                </c:pt>
                <c:pt idx="254">
                  <c:v>337.85</c:v>
                </c:pt>
                <c:pt idx="255">
                  <c:v>106.9</c:v>
                </c:pt>
                <c:pt idx="256">
                  <c:v>119.54</c:v>
                </c:pt>
                <c:pt idx="257">
                  <c:v>183.26</c:v>
                </c:pt>
                <c:pt idx="258">
                  <c:v>349.58</c:v>
                </c:pt>
                <c:pt idx="259">
                  <c:v>319.24</c:v>
                </c:pt>
                <c:pt idx="260">
                  <c:v>205.07</c:v>
                </c:pt>
                <c:pt idx="261">
                  <c:v>81.77</c:v>
                </c:pt>
                <c:pt idx="262">
                  <c:v>218.27</c:v>
                </c:pt>
                <c:pt idx="263">
                  <c:v>116.94</c:v>
                </c:pt>
                <c:pt idx="264">
                  <c:v>120.96</c:v>
                </c:pt>
                <c:pt idx="265">
                  <c:v>308.04000000000002</c:v>
                </c:pt>
                <c:pt idx="266">
                  <c:v>309.23</c:v>
                </c:pt>
                <c:pt idx="267">
                  <c:v>271.45999999999998</c:v>
                </c:pt>
                <c:pt idx="268">
                  <c:v>104.12</c:v>
                </c:pt>
                <c:pt idx="269">
                  <c:v>217.31</c:v>
                </c:pt>
                <c:pt idx="270">
                  <c:v>276.24</c:v>
                </c:pt>
                <c:pt idx="271">
                  <c:v>178.63</c:v>
                </c:pt>
                <c:pt idx="272">
                  <c:v>172.64</c:v>
                </c:pt>
                <c:pt idx="273">
                  <c:v>479.3</c:v>
                </c:pt>
                <c:pt idx="274">
                  <c:v>169.62</c:v>
                </c:pt>
                <c:pt idx="275">
                  <c:v>263.77</c:v>
                </c:pt>
                <c:pt idx="276">
                  <c:v>573.91</c:v>
                </c:pt>
                <c:pt idx="277">
                  <c:v>463.62</c:v>
                </c:pt>
                <c:pt idx="278">
                  <c:v>424</c:v>
                </c:pt>
                <c:pt idx="279">
                  <c:v>189.87</c:v>
                </c:pt>
                <c:pt idx="280">
                  <c:v>502.93</c:v>
                </c:pt>
                <c:pt idx="281">
                  <c:v>850.23</c:v>
                </c:pt>
                <c:pt idx="282">
                  <c:v>1213.54</c:v>
                </c:pt>
                <c:pt idx="283">
                  <c:v>2338.3200000000002</c:v>
                </c:pt>
                <c:pt idx="284">
                  <c:v>7354.14</c:v>
                </c:pt>
                <c:pt idx="285">
                  <c:v>1333.58</c:v>
                </c:pt>
                <c:pt idx="286">
                  <c:v>1044.1500000000001</c:v>
                </c:pt>
                <c:pt idx="287">
                  <c:v>963.24</c:v>
                </c:pt>
                <c:pt idx="288">
                  <c:v>427.09</c:v>
                </c:pt>
                <c:pt idx="289">
                  <c:v>140.19</c:v>
                </c:pt>
                <c:pt idx="290">
                  <c:v>227.3</c:v>
                </c:pt>
                <c:pt idx="291">
                  <c:v>198.31</c:v>
                </c:pt>
                <c:pt idx="292">
                  <c:v>432.83</c:v>
                </c:pt>
                <c:pt idx="293">
                  <c:v>244.37</c:v>
                </c:pt>
                <c:pt idx="294">
                  <c:v>124.13</c:v>
                </c:pt>
                <c:pt idx="295">
                  <c:v>358.34</c:v>
                </c:pt>
                <c:pt idx="296">
                  <c:v>118.01</c:v>
                </c:pt>
                <c:pt idx="297">
                  <c:v>253.53</c:v>
                </c:pt>
                <c:pt idx="298">
                  <c:v>280.45</c:v>
                </c:pt>
                <c:pt idx="299">
                  <c:v>106.93</c:v>
                </c:pt>
                <c:pt idx="300">
                  <c:v>211.78</c:v>
                </c:pt>
                <c:pt idx="301">
                  <c:v>174.45</c:v>
                </c:pt>
                <c:pt idx="302">
                  <c:v>138.44</c:v>
                </c:pt>
                <c:pt idx="303">
                  <c:v>176.91</c:v>
                </c:pt>
                <c:pt idx="304">
                  <c:v>166.37</c:v>
                </c:pt>
                <c:pt idx="305">
                  <c:v>154.43</c:v>
                </c:pt>
                <c:pt idx="306">
                  <c:v>164.52</c:v>
                </c:pt>
                <c:pt idx="307">
                  <c:v>207.58</c:v>
                </c:pt>
                <c:pt idx="308">
                  <c:v>223.79</c:v>
                </c:pt>
                <c:pt idx="309">
                  <c:v>347.15</c:v>
                </c:pt>
                <c:pt idx="310">
                  <c:v>398.62</c:v>
                </c:pt>
                <c:pt idx="311">
                  <c:v>1464.8</c:v>
                </c:pt>
                <c:pt idx="312">
                  <c:v>180.15</c:v>
                </c:pt>
                <c:pt idx="313">
                  <c:v>160.52000000000001</c:v>
                </c:pt>
                <c:pt idx="314">
                  <c:v>310.08</c:v>
                </c:pt>
                <c:pt idx="315">
                  <c:v>77.45</c:v>
                </c:pt>
                <c:pt idx="316">
                  <c:v>203.9</c:v>
                </c:pt>
                <c:pt idx="317">
                  <c:v>108.96</c:v>
                </c:pt>
                <c:pt idx="318">
                  <c:v>120.3</c:v>
                </c:pt>
                <c:pt idx="319">
                  <c:v>30.27</c:v>
                </c:pt>
                <c:pt idx="320">
                  <c:v>212.52</c:v>
                </c:pt>
                <c:pt idx="321">
                  <c:v>1617.03</c:v>
                </c:pt>
                <c:pt idx="322">
                  <c:v>450.7</c:v>
                </c:pt>
                <c:pt idx="323">
                  <c:v>123.29</c:v>
                </c:pt>
                <c:pt idx="324">
                  <c:v>113.9</c:v>
                </c:pt>
                <c:pt idx="325">
                  <c:v>172.29</c:v>
                </c:pt>
                <c:pt idx="326">
                  <c:v>101.88</c:v>
                </c:pt>
                <c:pt idx="327">
                  <c:v>151.19999999999999</c:v>
                </c:pt>
                <c:pt idx="328">
                  <c:v>329.52</c:v>
                </c:pt>
                <c:pt idx="329">
                  <c:v>278.07</c:v>
                </c:pt>
                <c:pt idx="330">
                  <c:v>181.44</c:v>
                </c:pt>
                <c:pt idx="331">
                  <c:v>80.56</c:v>
                </c:pt>
                <c:pt idx="332">
                  <c:v>47.86</c:v>
                </c:pt>
                <c:pt idx="333">
                  <c:v>157.26</c:v>
                </c:pt>
                <c:pt idx="334">
                  <c:v>45.5</c:v>
                </c:pt>
                <c:pt idx="335">
                  <c:v>27.05</c:v>
                </c:pt>
                <c:pt idx="336">
                  <c:v>135.51</c:v>
                </c:pt>
                <c:pt idx="337">
                  <c:v>213.61</c:v>
                </c:pt>
                <c:pt idx="338">
                  <c:v>89.2</c:v>
                </c:pt>
                <c:pt idx="339">
                  <c:v>109.42</c:v>
                </c:pt>
                <c:pt idx="340">
                  <c:v>144.87</c:v>
                </c:pt>
                <c:pt idx="341">
                  <c:v>175.3</c:v>
                </c:pt>
                <c:pt idx="342">
                  <c:v>88.87</c:v>
                </c:pt>
                <c:pt idx="343">
                  <c:v>59.72</c:v>
                </c:pt>
                <c:pt idx="344">
                  <c:v>310.62</c:v>
                </c:pt>
                <c:pt idx="345">
                  <c:v>129.86000000000001</c:v>
                </c:pt>
                <c:pt idx="346">
                  <c:v>87.58</c:v>
                </c:pt>
                <c:pt idx="347">
                  <c:v>434.07</c:v>
                </c:pt>
                <c:pt idx="348">
                  <c:v>147.08000000000001</c:v>
                </c:pt>
                <c:pt idx="349">
                  <c:v>131.31</c:v>
                </c:pt>
                <c:pt idx="350">
                  <c:v>162.4</c:v>
                </c:pt>
                <c:pt idx="351">
                  <c:v>344.92</c:v>
                </c:pt>
                <c:pt idx="352">
                  <c:v>463.63</c:v>
                </c:pt>
                <c:pt idx="353">
                  <c:v>371.4</c:v>
                </c:pt>
                <c:pt idx="354">
                  <c:v>281.79000000000002</c:v>
                </c:pt>
                <c:pt idx="355">
                  <c:v>5746.98</c:v>
                </c:pt>
                <c:pt idx="356">
                  <c:v>249.53</c:v>
                </c:pt>
                <c:pt idx="357">
                  <c:v>396.57</c:v>
                </c:pt>
                <c:pt idx="358">
                  <c:v>343.38</c:v>
                </c:pt>
                <c:pt idx="359">
                  <c:v>454.36</c:v>
                </c:pt>
                <c:pt idx="360">
                  <c:v>251.84</c:v>
                </c:pt>
                <c:pt idx="361">
                  <c:v>291.44</c:v>
                </c:pt>
                <c:pt idx="362">
                  <c:v>115.81</c:v>
                </c:pt>
                <c:pt idx="363">
                  <c:v>259.25</c:v>
                </c:pt>
                <c:pt idx="364">
                  <c:v>72.67</c:v>
                </c:pt>
                <c:pt idx="365">
                  <c:v>159.44999999999999</c:v>
                </c:pt>
                <c:pt idx="366">
                  <c:v>140.05000000000001</c:v>
                </c:pt>
                <c:pt idx="367">
                  <c:v>104.14</c:v>
                </c:pt>
                <c:pt idx="368">
                  <c:v>134.94999999999999</c:v>
                </c:pt>
                <c:pt idx="369">
                  <c:v>201.85</c:v>
                </c:pt>
                <c:pt idx="370">
                  <c:v>128.09</c:v>
                </c:pt>
                <c:pt idx="371">
                  <c:v>115.91</c:v>
                </c:pt>
                <c:pt idx="372">
                  <c:v>203.1</c:v>
                </c:pt>
                <c:pt idx="373">
                  <c:v>70.58</c:v>
                </c:pt>
                <c:pt idx="374">
                  <c:v>152.12</c:v>
                </c:pt>
                <c:pt idx="375">
                  <c:v>81.59</c:v>
                </c:pt>
                <c:pt idx="376">
                  <c:v>126.89</c:v>
                </c:pt>
                <c:pt idx="377">
                  <c:v>68.900000000000006</c:v>
                </c:pt>
                <c:pt idx="378">
                  <c:v>283.66000000000003</c:v>
                </c:pt>
                <c:pt idx="379">
                  <c:v>304.47000000000003</c:v>
                </c:pt>
                <c:pt idx="380">
                  <c:v>427.37</c:v>
                </c:pt>
                <c:pt idx="381">
                  <c:v>409.68</c:v>
                </c:pt>
                <c:pt idx="382">
                  <c:v>1525.07</c:v>
                </c:pt>
                <c:pt idx="383">
                  <c:v>633.77</c:v>
                </c:pt>
                <c:pt idx="384">
                  <c:v>318.81</c:v>
                </c:pt>
                <c:pt idx="385">
                  <c:v>365.33</c:v>
                </c:pt>
                <c:pt idx="386">
                  <c:v>258.94</c:v>
                </c:pt>
                <c:pt idx="387">
                  <c:v>364.25</c:v>
                </c:pt>
                <c:pt idx="388">
                  <c:v>163.38999999999999</c:v>
                </c:pt>
                <c:pt idx="389">
                  <c:v>184.87</c:v>
                </c:pt>
                <c:pt idx="390">
                  <c:v>304.04000000000002</c:v>
                </c:pt>
                <c:pt idx="391">
                  <c:v>120.78</c:v>
                </c:pt>
                <c:pt idx="392">
                  <c:v>133.05000000000001</c:v>
                </c:pt>
                <c:pt idx="393">
                  <c:v>164.32</c:v>
                </c:pt>
                <c:pt idx="394">
                  <c:v>33.75</c:v>
                </c:pt>
                <c:pt idx="395">
                  <c:v>108.41</c:v>
                </c:pt>
                <c:pt idx="396">
                  <c:v>106.59</c:v>
                </c:pt>
                <c:pt idx="397">
                  <c:v>199.89</c:v>
                </c:pt>
                <c:pt idx="398">
                  <c:v>98.12</c:v>
                </c:pt>
                <c:pt idx="399">
                  <c:v>143.63</c:v>
                </c:pt>
                <c:pt idx="400">
                  <c:v>184.19</c:v>
                </c:pt>
                <c:pt idx="401">
                  <c:v>8.58</c:v>
                </c:pt>
                <c:pt idx="402">
                  <c:v>134.84</c:v>
                </c:pt>
                <c:pt idx="403">
                  <c:v>82.38</c:v>
                </c:pt>
                <c:pt idx="404">
                  <c:v>8.98</c:v>
                </c:pt>
                <c:pt idx="405">
                  <c:v>121.39</c:v>
                </c:pt>
                <c:pt idx="406">
                  <c:v>70.099999999999994</c:v>
                </c:pt>
                <c:pt idx="407">
                  <c:v>62.26</c:v>
                </c:pt>
                <c:pt idx="408">
                  <c:v>115.35</c:v>
                </c:pt>
                <c:pt idx="409">
                  <c:v>98.26</c:v>
                </c:pt>
                <c:pt idx="410">
                  <c:v>143.41</c:v>
                </c:pt>
                <c:pt idx="411">
                  <c:v>77.569999999999993</c:v>
                </c:pt>
                <c:pt idx="412">
                  <c:v>157.19999999999999</c:v>
                </c:pt>
                <c:pt idx="413">
                  <c:v>100.78</c:v>
                </c:pt>
                <c:pt idx="414">
                  <c:v>39.229999999999997</c:v>
                </c:pt>
                <c:pt idx="415">
                  <c:v>165.65</c:v>
                </c:pt>
                <c:pt idx="416">
                  <c:v>206.99</c:v>
                </c:pt>
                <c:pt idx="417">
                  <c:v>15.93</c:v>
                </c:pt>
                <c:pt idx="418">
                  <c:v>250.73</c:v>
                </c:pt>
                <c:pt idx="419">
                  <c:v>127.97</c:v>
                </c:pt>
                <c:pt idx="420">
                  <c:v>196.54</c:v>
                </c:pt>
                <c:pt idx="421">
                  <c:v>338.53</c:v>
                </c:pt>
                <c:pt idx="422">
                  <c:v>332.1</c:v>
                </c:pt>
                <c:pt idx="423">
                  <c:v>391.06</c:v>
                </c:pt>
                <c:pt idx="424">
                  <c:v>404.39</c:v>
                </c:pt>
                <c:pt idx="425">
                  <c:v>596.02</c:v>
                </c:pt>
                <c:pt idx="426">
                  <c:v>4124.97</c:v>
                </c:pt>
                <c:pt idx="427">
                  <c:v>630.13</c:v>
                </c:pt>
                <c:pt idx="428">
                  <c:v>159.06</c:v>
                </c:pt>
                <c:pt idx="429">
                  <c:v>193.71</c:v>
                </c:pt>
                <c:pt idx="430">
                  <c:v>629.88</c:v>
                </c:pt>
                <c:pt idx="431">
                  <c:v>310.95999999999998</c:v>
                </c:pt>
                <c:pt idx="432">
                  <c:v>222.29</c:v>
                </c:pt>
                <c:pt idx="433">
                  <c:v>140.55000000000001</c:v>
                </c:pt>
                <c:pt idx="434">
                  <c:v>132.02000000000001</c:v>
                </c:pt>
                <c:pt idx="435">
                  <c:v>150.47</c:v>
                </c:pt>
                <c:pt idx="436">
                  <c:v>148.01</c:v>
                </c:pt>
                <c:pt idx="437">
                  <c:v>116.68</c:v>
                </c:pt>
                <c:pt idx="438">
                  <c:v>229.41</c:v>
                </c:pt>
                <c:pt idx="439">
                  <c:v>62.11</c:v>
                </c:pt>
                <c:pt idx="440">
                  <c:v>206.35</c:v>
                </c:pt>
                <c:pt idx="441">
                  <c:v>153.57</c:v>
                </c:pt>
                <c:pt idx="442">
                  <c:v>116.64</c:v>
                </c:pt>
                <c:pt idx="443">
                  <c:v>231</c:v>
                </c:pt>
                <c:pt idx="444">
                  <c:v>67.209999999999994</c:v>
                </c:pt>
                <c:pt idx="445">
                  <c:v>166.88</c:v>
                </c:pt>
                <c:pt idx="446">
                  <c:v>50.35</c:v>
                </c:pt>
                <c:pt idx="447">
                  <c:v>68.45</c:v>
                </c:pt>
                <c:pt idx="448">
                  <c:v>129.5</c:v>
                </c:pt>
                <c:pt idx="449">
                  <c:v>294.41000000000003</c:v>
                </c:pt>
                <c:pt idx="450">
                  <c:v>438.03</c:v>
                </c:pt>
                <c:pt idx="451">
                  <c:v>422.88</c:v>
                </c:pt>
                <c:pt idx="452">
                  <c:v>410.29</c:v>
                </c:pt>
                <c:pt idx="453">
                  <c:v>1473.86</c:v>
                </c:pt>
                <c:pt idx="454">
                  <c:v>1487.32</c:v>
                </c:pt>
                <c:pt idx="455">
                  <c:v>601.98</c:v>
                </c:pt>
                <c:pt idx="456">
                  <c:v>464.14</c:v>
                </c:pt>
                <c:pt idx="457">
                  <c:v>403.74</c:v>
                </c:pt>
                <c:pt idx="458">
                  <c:v>164.51</c:v>
                </c:pt>
                <c:pt idx="459">
                  <c:v>272.8</c:v>
                </c:pt>
                <c:pt idx="460">
                  <c:v>268.5</c:v>
                </c:pt>
                <c:pt idx="461">
                  <c:v>327.08</c:v>
                </c:pt>
                <c:pt idx="462">
                  <c:v>260.02999999999997</c:v>
                </c:pt>
                <c:pt idx="463">
                  <c:v>504.47</c:v>
                </c:pt>
                <c:pt idx="464">
                  <c:v>255.52</c:v>
                </c:pt>
                <c:pt idx="465">
                  <c:v>24.97</c:v>
                </c:pt>
                <c:pt idx="466">
                  <c:v>80.319999999999993</c:v>
                </c:pt>
                <c:pt idx="467">
                  <c:v>91.67</c:v>
                </c:pt>
                <c:pt idx="468">
                  <c:v>253.86</c:v>
                </c:pt>
                <c:pt idx="469">
                  <c:v>69.569999999999993</c:v>
                </c:pt>
                <c:pt idx="470">
                  <c:v>150.41</c:v>
                </c:pt>
                <c:pt idx="471">
                  <c:v>166.87</c:v>
                </c:pt>
                <c:pt idx="472">
                  <c:v>148.72999999999999</c:v>
                </c:pt>
                <c:pt idx="473">
                  <c:v>188.47</c:v>
                </c:pt>
                <c:pt idx="474">
                  <c:v>104</c:v>
                </c:pt>
                <c:pt idx="475">
                  <c:v>139.9</c:v>
                </c:pt>
                <c:pt idx="476">
                  <c:v>185.57</c:v>
                </c:pt>
                <c:pt idx="477">
                  <c:v>61</c:v>
                </c:pt>
                <c:pt idx="478">
                  <c:v>122.36</c:v>
                </c:pt>
                <c:pt idx="479">
                  <c:v>107.46</c:v>
                </c:pt>
                <c:pt idx="480">
                  <c:v>177.92</c:v>
                </c:pt>
                <c:pt idx="481">
                  <c:v>160.63999999999999</c:v>
                </c:pt>
                <c:pt idx="482">
                  <c:v>112.15</c:v>
                </c:pt>
                <c:pt idx="483">
                  <c:v>1107.06</c:v>
                </c:pt>
                <c:pt idx="484">
                  <c:v>234.21</c:v>
                </c:pt>
                <c:pt idx="485">
                  <c:v>102.56</c:v>
                </c:pt>
                <c:pt idx="486">
                  <c:v>118.4</c:v>
                </c:pt>
                <c:pt idx="487">
                  <c:v>297.67</c:v>
                </c:pt>
                <c:pt idx="488">
                  <c:v>69.14</c:v>
                </c:pt>
                <c:pt idx="489">
                  <c:v>127.46</c:v>
                </c:pt>
                <c:pt idx="490">
                  <c:v>297.5</c:v>
                </c:pt>
                <c:pt idx="491">
                  <c:v>325.33</c:v>
                </c:pt>
                <c:pt idx="492">
                  <c:v>370.43</c:v>
                </c:pt>
                <c:pt idx="493">
                  <c:v>187.38</c:v>
                </c:pt>
                <c:pt idx="494">
                  <c:v>440.06</c:v>
                </c:pt>
                <c:pt idx="495">
                  <c:v>511.72</c:v>
                </c:pt>
                <c:pt idx="496">
                  <c:v>797.84</c:v>
                </c:pt>
                <c:pt idx="497">
                  <c:v>2693.41</c:v>
                </c:pt>
                <c:pt idx="498">
                  <c:v>1181.22</c:v>
                </c:pt>
                <c:pt idx="499">
                  <c:v>330.9</c:v>
                </c:pt>
                <c:pt idx="500">
                  <c:v>379.45</c:v>
                </c:pt>
                <c:pt idx="501">
                  <c:v>596.36</c:v>
                </c:pt>
                <c:pt idx="502">
                  <c:v>276.12</c:v>
                </c:pt>
                <c:pt idx="503">
                  <c:v>179.65</c:v>
                </c:pt>
                <c:pt idx="504">
                  <c:v>169.04</c:v>
                </c:pt>
                <c:pt idx="505">
                  <c:v>50.65</c:v>
                </c:pt>
                <c:pt idx="506">
                  <c:v>131.03</c:v>
                </c:pt>
                <c:pt idx="507">
                  <c:v>84.67</c:v>
                </c:pt>
                <c:pt idx="508">
                  <c:v>173.88</c:v>
                </c:pt>
                <c:pt idx="509">
                  <c:v>150.06</c:v>
                </c:pt>
                <c:pt idx="510">
                  <c:v>143.9</c:v>
                </c:pt>
                <c:pt idx="511">
                  <c:v>13831.72</c:v>
                </c:pt>
                <c:pt idx="512">
                  <c:v>660.04</c:v>
                </c:pt>
                <c:pt idx="513">
                  <c:v>82.82</c:v>
                </c:pt>
                <c:pt idx="514">
                  <c:v>56.39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Sheet1!$A$12:$SW$12</c:f>
              <c:numCache>
                <c:formatCode>General</c:formatCode>
                <c:ptCount val="517"/>
                <c:pt idx="0">
                  <c:v>3162.46</c:v>
                </c:pt>
                <c:pt idx="1">
                  <c:v>12791.16</c:v>
                </c:pt>
                <c:pt idx="2">
                  <c:v>7135.46</c:v>
                </c:pt>
                <c:pt idx="3">
                  <c:v>2780.45</c:v>
                </c:pt>
                <c:pt idx="4">
                  <c:v>2291.9</c:v>
                </c:pt>
                <c:pt idx="5">
                  <c:v>1612.44</c:v>
                </c:pt>
                <c:pt idx="6">
                  <c:v>1444.57</c:v>
                </c:pt>
                <c:pt idx="7">
                  <c:v>934.05</c:v>
                </c:pt>
                <c:pt idx="8">
                  <c:v>998.32</c:v>
                </c:pt>
                <c:pt idx="9">
                  <c:v>697.31</c:v>
                </c:pt>
                <c:pt idx="10">
                  <c:v>854.47</c:v>
                </c:pt>
                <c:pt idx="11">
                  <c:v>713.82</c:v>
                </c:pt>
                <c:pt idx="12">
                  <c:v>352.84</c:v>
                </c:pt>
                <c:pt idx="13">
                  <c:v>328.78</c:v>
                </c:pt>
                <c:pt idx="14">
                  <c:v>450.62</c:v>
                </c:pt>
                <c:pt idx="15">
                  <c:v>197.45</c:v>
                </c:pt>
                <c:pt idx="16">
                  <c:v>443.41</c:v>
                </c:pt>
                <c:pt idx="17">
                  <c:v>601.75</c:v>
                </c:pt>
                <c:pt idx="18">
                  <c:v>1900.29</c:v>
                </c:pt>
                <c:pt idx="19">
                  <c:v>677.92</c:v>
                </c:pt>
                <c:pt idx="20">
                  <c:v>448.91</c:v>
                </c:pt>
                <c:pt idx="21">
                  <c:v>160.28</c:v>
                </c:pt>
                <c:pt idx="22">
                  <c:v>179.49</c:v>
                </c:pt>
                <c:pt idx="23">
                  <c:v>782.89</c:v>
                </c:pt>
                <c:pt idx="24">
                  <c:v>448.84</c:v>
                </c:pt>
                <c:pt idx="25">
                  <c:v>289.17</c:v>
                </c:pt>
                <c:pt idx="26">
                  <c:v>334.91</c:v>
                </c:pt>
                <c:pt idx="27">
                  <c:v>432.95</c:v>
                </c:pt>
                <c:pt idx="28">
                  <c:v>277.24</c:v>
                </c:pt>
                <c:pt idx="29">
                  <c:v>717.71</c:v>
                </c:pt>
                <c:pt idx="30">
                  <c:v>381.49</c:v>
                </c:pt>
                <c:pt idx="31">
                  <c:v>101.01</c:v>
                </c:pt>
                <c:pt idx="32">
                  <c:v>146.4</c:v>
                </c:pt>
                <c:pt idx="33">
                  <c:v>804.3</c:v>
                </c:pt>
                <c:pt idx="34">
                  <c:v>574.29</c:v>
                </c:pt>
                <c:pt idx="35">
                  <c:v>376.49</c:v>
                </c:pt>
                <c:pt idx="36">
                  <c:v>322.27</c:v>
                </c:pt>
                <c:pt idx="37">
                  <c:v>192.44</c:v>
                </c:pt>
                <c:pt idx="38">
                  <c:v>256.12</c:v>
                </c:pt>
                <c:pt idx="39">
                  <c:v>391.3</c:v>
                </c:pt>
                <c:pt idx="40">
                  <c:v>429.58</c:v>
                </c:pt>
                <c:pt idx="41">
                  <c:v>271.25</c:v>
                </c:pt>
                <c:pt idx="42">
                  <c:v>140.69999999999999</c:v>
                </c:pt>
                <c:pt idx="43">
                  <c:v>358.11</c:v>
                </c:pt>
                <c:pt idx="44">
                  <c:v>324.44</c:v>
                </c:pt>
                <c:pt idx="45">
                  <c:v>384.32</c:v>
                </c:pt>
                <c:pt idx="46">
                  <c:v>428.87</c:v>
                </c:pt>
                <c:pt idx="47">
                  <c:v>361.06</c:v>
                </c:pt>
                <c:pt idx="48">
                  <c:v>130.30000000000001</c:v>
                </c:pt>
                <c:pt idx="49">
                  <c:v>336.26</c:v>
                </c:pt>
                <c:pt idx="50">
                  <c:v>282.74</c:v>
                </c:pt>
                <c:pt idx="51">
                  <c:v>274.95999999999998</c:v>
                </c:pt>
                <c:pt idx="52">
                  <c:v>171.01</c:v>
                </c:pt>
                <c:pt idx="53">
                  <c:v>384.8</c:v>
                </c:pt>
                <c:pt idx="54">
                  <c:v>226.94</c:v>
                </c:pt>
                <c:pt idx="55">
                  <c:v>560.19000000000005</c:v>
                </c:pt>
                <c:pt idx="56">
                  <c:v>327.74</c:v>
                </c:pt>
                <c:pt idx="57">
                  <c:v>274.14999999999998</c:v>
                </c:pt>
                <c:pt idx="58">
                  <c:v>503.41</c:v>
                </c:pt>
                <c:pt idx="59">
                  <c:v>757.4</c:v>
                </c:pt>
                <c:pt idx="60">
                  <c:v>515.01</c:v>
                </c:pt>
                <c:pt idx="61">
                  <c:v>229.33</c:v>
                </c:pt>
                <c:pt idx="62">
                  <c:v>633.29</c:v>
                </c:pt>
                <c:pt idx="63">
                  <c:v>391.3</c:v>
                </c:pt>
                <c:pt idx="64">
                  <c:v>956.72</c:v>
                </c:pt>
                <c:pt idx="65">
                  <c:v>790.66</c:v>
                </c:pt>
                <c:pt idx="66">
                  <c:v>847.3</c:v>
                </c:pt>
                <c:pt idx="67">
                  <c:v>1216.7</c:v>
                </c:pt>
                <c:pt idx="68">
                  <c:v>678.35</c:v>
                </c:pt>
                <c:pt idx="69">
                  <c:v>1690.11</c:v>
                </c:pt>
                <c:pt idx="70">
                  <c:v>25334.82</c:v>
                </c:pt>
                <c:pt idx="71">
                  <c:v>1319.33</c:v>
                </c:pt>
                <c:pt idx="72">
                  <c:v>683.37</c:v>
                </c:pt>
                <c:pt idx="73">
                  <c:v>1002.28</c:v>
                </c:pt>
                <c:pt idx="74">
                  <c:v>378.57</c:v>
                </c:pt>
                <c:pt idx="75">
                  <c:v>608.25</c:v>
                </c:pt>
                <c:pt idx="76">
                  <c:v>294.18</c:v>
                </c:pt>
                <c:pt idx="77">
                  <c:v>365.43</c:v>
                </c:pt>
                <c:pt idx="78">
                  <c:v>57.13</c:v>
                </c:pt>
                <c:pt idx="79">
                  <c:v>90.83</c:v>
                </c:pt>
                <c:pt idx="80">
                  <c:v>444.69</c:v>
                </c:pt>
                <c:pt idx="81">
                  <c:v>353.68</c:v>
                </c:pt>
                <c:pt idx="82">
                  <c:v>591.66999999999996</c:v>
                </c:pt>
                <c:pt idx="83">
                  <c:v>362.72</c:v>
                </c:pt>
                <c:pt idx="84">
                  <c:v>289.07</c:v>
                </c:pt>
                <c:pt idx="85">
                  <c:v>540.32000000000005</c:v>
                </c:pt>
                <c:pt idx="86">
                  <c:v>382.51</c:v>
                </c:pt>
                <c:pt idx="87">
                  <c:v>435</c:v>
                </c:pt>
                <c:pt idx="88">
                  <c:v>620.28</c:v>
                </c:pt>
                <c:pt idx="89">
                  <c:v>803.65</c:v>
                </c:pt>
                <c:pt idx="90">
                  <c:v>1010.08</c:v>
                </c:pt>
                <c:pt idx="91">
                  <c:v>967.75</c:v>
                </c:pt>
                <c:pt idx="92">
                  <c:v>1099.53</c:v>
                </c:pt>
                <c:pt idx="93">
                  <c:v>1212.26</c:v>
                </c:pt>
                <c:pt idx="94">
                  <c:v>1508.41</c:v>
                </c:pt>
                <c:pt idx="95">
                  <c:v>1999.74</c:v>
                </c:pt>
                <c:pt idx="96">
                  <c:v>3449.69</c:v>
                </c:pt>
                <c:pt idx="97">
                  <c:v>6082.61</c:v>
                </c:pt>
                <c:pt idx="98">
                  <c:v>50663.55</c:v>
                </c:pt>
                <c:pt idx="99">
                  <c:v>7992.2</c:v>
                </c:pt>
                <c:pt idx="100">
                  <c:v>3098.98</c:v>
                </c:pt>
                <c:pt idx="101">
                  <c:v>2258.1799999999998</c:v>
                </c:pt>
                <c:pt idx="102">
                  <c:v>1733.49</c:v>
                </c:pt>
                <c:pt idx="103">
                  <c:v>1501.6</c:v>
                </c:pt>
                <c:pt idx="104">
                  <c:v>1310.1199999999999</c:v>
                </c:pt>
                <c:pt idx="105">
                  <c:v>925.1</c:v>
                </c:pt>
                <c:pt idx="106">
                  <c:v>908.37</c:v>
                </c:pt>
                <c:pt idx="107">
                  <c:v>884.24</c:v>
                </c:pt>
                <c:pt idx="108">
                  <c:v>839.05</c:v>
                </c:pt>
                <c:pt idx="109">
                  <c:v>788.25</c:v>
                </c:pt>
                <c:pt idx="110">
                  <c:v>293.83999999999997</c:v>
                </c:pt>
                <c:pt idx="111">
                  <c:v>476.78</c:v>
                </c:pt>
                <c:pt idx="112">
                  <c:v>628.16</c:v>
                </c:pt>
                <c:pt idx="113">
                  <c:v>419.49</c:v>
                </c:pt>
                <c:pt idx="114">
                  <c:v>212.9</c:v>
                </c:pt>
                <c:pt idx="115">
                  <c:v>398.92</c:v>
                </c:pt>
                <c:pt idx="116">
                  <c:v>585.70000000000005</c:v>
                </c:pt>
                <c:pt idx="117">
                  <c:v>432.88</c:v>
                </c:pt>
                <c:pt idx="118">
                  <c:v>318.52</c:v>
                </c:pt>
                <c:pt idx="119">
                  <c:v>383.11</c:v>
                </c:pt>
                <c:pt idx="120">
                  <c:v>540.76</c:v>
                </c:pt>
                <c:pt idx="121">
                  <c:v>127.04</c:v>
                </c:pt>
                <c:pt idx="122">
                  <c:v>293.72000000000003</c:v>
                </c:pt>
                <c:pt idx="123">
                  <c:v>482.22</c:v>
                </c:pt>
                <c:pt idx="124">
                  <c:v>260.82</c:v>
                </c:pt>
                <c:pt idx="125">
                  <c:v>338.18</c:v>
                </c:pt>
                <c:pt idx="126">
                  <c:v>263.39</c:v>
                </c:pt>
                <c:pt idx="127">
                  <c:v>625.35</c:v>
                </c:pt>
                <c:pt idx="128">
                  <c:v>316.74</c:v>
                </c:pt>
                <c:pt idx="129">
                  <c:v>471.03</c:v>
                </c:pt>
                <c:pt idx="130">
                  <c:v>305.20999999999998</c:v>
                </c:pt>
                <c:pt idx="131">
                  <c:v>199.53</c:v>
                </c:pt>
                <c:pt idx="132">
                  <c:v>631.83000000000004</c:v>
                </c:pt>
                <c:pt idx="133">
                  <c:v>367.7</c:v>
                </c:pt>
                <c:pt idx="134">
                  <c:v>594.52</c:v>
                </c:pt>
                <c:pt idx="135">
                  <c:v>645.78</c:v>
                </c:pt>
                <c:pt idx="136">
                  <c:v>576.27</c:v>
                </c:pt>
                <c:pt idx="137">
                  <c:v>550.03</c:v>
                </c:pt>
                <c:pt idx="138">
                  <c:v>1209.77</c:v>
                </c:pt>
                <c:pt idx="139">
                  <c:v>450.18</c:v>
                </c:pt>
                <c:pt idx="140">
                  <c:v>1519.95</c:v>
                </c:pt>
                <c:pt idx="141">
                  <c:v>16782.96</c:v>
                </c:pt>
                <c:pt idx="142">
                  <c:v>1802.24</c:v>
                </c:pt>
                <c:pt idx="143">
                  <c:v>89.8</c:v>
                </c:pt>
                <c:pt idx="144">
                  <c:v>860.07</c:v>
                </c:pt>
                <c:pt idx="145">
                  <c:v>692.86</c:v>
                </c:pt>
                <c:pt idx="146">
                  <c:v>446.87</c:v>
                </c:pt>
                <c:pt idx="147">
                  <c:v>730.36</c:v>
                </c:pt>
                <c:pt idx="148">
                  <c:v>617.05999999999995</c:v>
                </c:pt>
                <c:pt idx="149">
                  <c:v>503.33</c:v>
                </c:pt>
                <c:pt idx="150">
                  <c:v>719.79</c:v>
                </c:pt>
                <c:pt idx="151">
                  <c:v>261.47000000000003</c:v>
                </c:pt>
                <c:pt idx="152">
                  <c:v>434.55</c:v>
                </c:pt>
                <c:pt idx="153">
                  <c:v>301.27</c:v>
                </c:pt>
                <c:pt idx="154">
                  <c:v>210.15</c:v>
                </c:pt>
                <c:pt idx="155">
                  <c:v>540.38</c:v>
                </c:pt>
                <c:pt idx="156">
                  <c:v>281.92</c:v>
                </c:pt>
                <c:pt idx="157">
                  <c:v>253.44</c:v>
                </c:pt>
                <c:pt idx="158">
                  <c:v>170.8</c:v>
                </c:pt>
                <c:pt idx="159">
                  <c:v>380.13</c:v>
                </c:pt>
                <c:pt idx="160">
                  <c:v>174.79</c:v>
                </c:pt>
                <c:pt idx="161">
                  <c:v>190.38</c:v>
                </c:pt>
                <c:pt idx="162">
                  <c:v>243.63</c:v>
                </c:pt>
                <c:pt idx="163">
                  <c:v>81.83</c:v>
                </c:pt>
                <c:pt idx="164">
                  <c:v>173.86</c:v>
                </c:pt>
                <c:pt idx="165">
                  <c:v>153.12</c:v>
                </c:pt>
                <c:pt idx="166">
                  <c:v>217.94</c:v>
                </c:pt>
                <c:pt idx="167">
                  <c:v>230.03</c:v>
                </c:pt>
                <c:pt idx="168">
                  <c:v>52.18</c:v>
                </c:pt>
                <c:pt idx="169">
                  <c:v>90.87</c:v>
                </c:pt>
                <c:pt idx="170">
                  <c:v>394.05</c:v>
                </c:pt>
                <c:pt idx="171">
                  <c:v>540.27</c:v>
                </c:pt>
                <c:pt idx="172">
                  <c:v>325.58</c:v>
                </c:pt>
                <c:pt idx="173">
                  <c:v>253.34</c:v>
                </c:pt>
                <c:pt idx="174">
                  <c:v>368.27</c:v>
                </c:pt>
                <c:pt idx="175">
                  <c:v>319.01</c:v>
                </c:pt>
                <c:pt idx="176">
                  <c:v>133.36000000000001</c:v>
                </c:pt>
                <c:pt idx="177">
                  <c:v>64.260000000000005</c:v>
                </c:pt>
                <c:pt idx="178">
                  <c:v>169.71</c:v>
                </c:pt>
                <c:pt idx="179">
                  <c:v>271.35000000000002</c:v>
                </c:pt>
                <c:pt idx="180">
                  <c:v>290.08</c:v>
                </c:pt>
                <c:pt idx="181">
                  <c:v>295.29000000000002</c:v>
                </c:pt>
                <c:pt idx="182">
                  <c:v>169.57</c:v>
                </c:pt>
                <c:pt idx="183">
                  <c:v>106.25</c:v>
                </c:pt>
                <c:pt idx="184">
                  <c:v>125.63</c:v>
                </c:pt>
                <c:pt idx="185">
                  <c:v>538.72</c:v>
                </c:pt>
                <c:pt idx="186">
                  <c:v>1399.71</c:v>
                </c:pt>
                <c:pt idx="187">
                  <c:v>338.66</c:v>
                </c:pt>
                <c:pt idx="188">
                  <c:v>378.19</c:v>
                </c:pt>
                <c:pt idx="189">
                  <c:v>287.26</c:v>
                </c:pt>
                <c:pt idx="190">
                  <c:v>117.34</c:v>
                </c:pt>
                <c:pt idx="191">
                  <c:v>476.79</c:v>
                </c:pt>
                <c:pt idx="192">
                  <c:v>346.6</c:v>
                </c:pt>
                <c:pt idx="193">
                  <c:v>302.60000000000002</c:v>
                </c:pt>
                <c:pt idx="194">
                  <c:v>142.16999999999999</c:v>
                </c:pt>
                <c:pt idx="195">
                  <c:v>316.14</c:v>
                </c:pt>
                <c:pt idx="196">
                  <c:v>118.26</c:v>
                </c:pt>
                <c:pt idx="197">
                  <c:v>280.8</c:v>
                </c:pt>
                <c:pt idx="198">
                  <c:v>508.06</c:v>
                </c:pt>
                <c:pt idx="199">
                  <c:v>192.44</c:v>
                </c:pt>
                <c:pt idx="200">
                  <c:v>360.87</c:v>
                </c:pt>
                <c:pt idx="201">
                  <c:v>202.3</c:v>
                </c:pt>
                <c:pt idx="202">
                  <c:v>215.61</c:v>
                </c:pt>
                <c:pt idx="203">
                  <c:v>423.79</c:v>
                </c:pt>
                <c:pt idx="204">
                  <c:v>117.93</c:v>
                </c:pt>
                <c:pt idx="205">
                  <c:v>442.57</c:v>
                </c:pt>
                <c:pt idx="206">
                  <c:v>473.78</c:v>
                </c:pt>
                <c:pt idx="207">
                  <c:v>502.39</c:v>
                </c:pt>
                <c:pt idx="208">
                  <c:v>347.87</c:v>
                </c:pt>
                <c:pt idx="209">
                  <c:v>1058.6500000000001</c:v>
                </c:pt>
                <c:pt idx="210">
                  <c:v>669.56</c:v>
                </c:pt>
                <c:pt idx="211">
                  <c:v>1479.47</c:v>
                </c:pt>
                <c:pt idx="212">
                  <c:v>11112.98</c:v>
                </c:pt>
                <c:pt idx="213">
                  <c:v>1841.45</c:v>
                </c:pt>
                <c:pt idx="214">
                  <c:v>225.19</c:v>
                </c:pt>
                <c:pt idx="215">
                  <c:v>914.26</c:v>
                </c:pt>
                <c:pt idx="216">
                  <c:v>844.58</c:v>
                </c:pt>
                <c:pt idx="217">
                  <c:v>530.19000000000005</c:v>
                </c:pt>
                <c:pt idx="218">
                  <c:v>879.02</c:v>
                </c:pt>
                <c:pt idx="219">
                  <c:v>584.22</c:v>
                </c:pt>
                <c:pt idx="220">
                  <c:v>520.35</c:v>
                </c:pt>
                <c:pt idx="221">
                  <c:v>711.8</c:v>
                </c:pt>
                <c:pt idx="222">
                  <c:v>220.41</c:v>
                </c:pt>
                <c:pt idx="223">
                  <c:v>403.42</c:v>
                </c:pt>
                <c:pt idx="224">
                  <c:v>237.07</c:v>
                </c:pt>
                <c:pt idx="225">
                  <c:v>292.27999999999997</c:v>
                </c:pt>
                <c:pt idx="226">
                  <c:v>524.30999999999995</c:v>
                </c:pt>
                <c:pt idx="227">
                  <c:v>214.14</c:v>
                </c:pt>
                <c:pt idx="228">
                  <c:v>271.14999999999998</c:v>
                </c:pt>
                <c:pt idx="229">
                  <c:v>170.15</c:v>
                </c:pt>
                <c:pt idx="230">
                  <c:v>286.32</c:v>
                </c:pt>
                <c:pt idx="231">
                  <c:v>278.97000000000003</c:v>
                </c:pt>
                <c:pt idx="232">
                  <c:v>206.17</c:v>
                </c:pt>
                <c:pt idx="233">
                  <c:v>297.19</c:v>
                </c:pt>
                <c:pt idx="234">
                  <c:v>63.33</c:v>
                </c:pt>
                <c:pt idx="235">
                  <c:v>106.4</c:v>
                </c:pt>
                <c:pt idx="236">
                  <c:v>218.01</c:v>
                </c:pt>
                <c:pt idx="237">
                  <c:v>211.11</c:v>
                </c:pt>
                <c:pt idx="238">
                  <c:v>363.47</c:v>
                </c:pt>
                <c:pt idx="239">
                  <c:v>124.15</c:v>
                </c:pt>
                <c:pt idx="240">
                  <c:v>208.42</c:v>
                </c:pt>
                <c:pt idx="241">
                  <c:v>524.51</c:v>
                </c:pt>
                <c:pt idx="242">
                  <c:v>747.43</c:v>
                </c:pt>
                <c:pt idx="243">
                  <c:v>386.47</c:v>
                </c:pt>
                <c:pt idx="244">
                  <c:v>406.51</c:v>
                </c:pt>
                <c:pt idx="245">
                  <c:v>218.45</c:v>
                </c:pt>
                <c:pt idx="246">
                  <c:v>368.43</c:v>
                </c:pt>
                <c:pt idx="247">
                  <c:v>116.04</c:v>
                </c:pt>
                <c:pt idx="248">
                  <c:v>87.23</c:v>
                </c:pt>
                <c:pt idx="249">
                  <c:v>168.58</c:v>
                </c:pt>
                <c:pt idx="250">
                  <c:v>163.93</c:v>
                </c:pt>
                <c:pt idx="251">
                  <c:v>253.38</c:v>
                </c:pt>
                <c:pt idx="252">
                  <c:v>167.22</c:v>
                </c:pt>
                <c:pt idx="253">
                  <c:v>86.19</c:v>
                </c:pt>
                <c:pt idx="254">
                  <c:v>156.37</c:v>
                </c:pt>
                <c:pt idx="255">
                  <c:v>126</c:v>
                </c:pt>
                <c:pt idx="256">
                  <c:v>202.51</c:v>
                </c:pt>
                <c:pt idx="257">
                  <c:v>67.209999999999994</c:v>
                </c:pt>
                <c:pt idx="258">
                  <c:v>307.26</c:v>
                </c:pt>
                <c:pt idx="259">
                  <c:v>216.74</c:v>
                </c:pt>
                <c:pt idx="260">
                  <c:v>172.72</c:v>
                </c:pt>
                <c:pt idx="261">
                  <c:v>92.27</c:v>
                </c:pt>
                <c:pt idx="262">
                  <c:v>184.51</c:v>
                </c:pt>
                <c:pt idx="263">
                  <c:v>378.63</c:v>
                </c:pt>
                <c:pt idx="264">
                  <c:v>233.21</c:v>
                </c:pt>
                <c:pt idx="265">
                  <c:v>92.63</c:v>
                </c:pt>
                <c:pt idx="266">
                  <c:v>258.77</c:v>
                </c:pt>
                <c:pt idx="267">
                  <c:v>118.23</c:v>
                </c:pt>
                <c:pt idx="268">
                  <c:v>202.77</c:v>
                </c:pt>
                <c:pt idx="269">
                  <c:v>340.36</c:v>
                </c:pt>
                <c:pt idx="270">
                  <c:v>93.54</c:v>
                </c:pt>
                <c:pt idx="271">
                  <c:v>296.36</c:v>
                </c:pt>
                <c:pt idx="272">
                  <c:v>210.22</c:v>
                </c:pt>
                <c:pt idx="273">
                  <c:v>225.01</c:v>
                </c:pt>
                <c:pt idx="274">
                  <c:v>330.41</c:v>
                </c:pt>
                <c:pt idx="275">
                  <c:v>130.36000000000001</c:v>
                </c:pt>
                <c:pt idx="276">
                  <c:v>315.89999999999998</c:v>
                </c:pt>
                <c:pt idx="277">
                  <c:v>350.69</c:v>
                </c:pt>
                <c:pt idx="278">
                  <c:v>505.52</c:v>
                </c:pt>
                <c:pt idx="279">
                  <c:v>261.63</c:v>
                </c:pt>
                <c:pt idx="280">
                  <c:v>1036.79</c:v>
                </c:pt>
                <c:pt idx="281">
                  <c:v>705.44</c:v>
                </c:pt>
                <c:pt idx="282">
                  <c:v>1242.8699999999999</c:v>
                </c:pt>
                <c:pt idx="283">
                  <c:v>7498.45</c:v>
                </c:pt>
                <c:pt idx="284">
                  <c:v>1696.73</c:v>
                </c:pt>
                <c:pt idx="285">
                  <c:v>297.89999999999998</c:v>
                </c:pt>
                <c:pt idx="286">
                  <c:v>837.25</c:v>
                </c:pt>
                <c:pt idx="287">
                  <c:v>914.88</c:v>
                </c:pt>
                <c:pt idx="288">
                  <c:v>500.71</c:v>
                </c:pt>
                <c:pt idx="289">
                  <c:v>869.87</c:v>
                </c:pt>
                <c:pt idx="290">
                  <c:v>621.45000000000005</c:v>
                </c:pt>
                <c:pt idx="291">
                  <c:v>552.95000000000005</c:v>
                </c:pt>
                <c:pt idx="292">
                  <c:v>740.63</c:v>
                </c:pt>
                <c:pt idx="293">
                  <c:v>145.47999999999999</c:v>
                </c:pt>
                <c:pt idx="294">
                  <c:v>441.72</c:v>
                </c:pt>
                <c:pt idx="295">
                  <c:v>281.41000000000003</c:v>
                </c:pt>
                <c:pt idx="296">
                  <c:v>255.77</c:v>
                </c:pt>
                <c:pt idx="297">
                  <c:v>454.12</c:v>
                </c:pt>
                <c:pt idx="298">
                  <c:v>254.44</c:v>
                </c:pt>
                <c:pt idx="299">
                  <c:v>260.33999999999997</c:v>
                </c:pt>
                <c:pt idx="300">
                  <c:v>228.35</c:v>
                </c:pt>
                <c:pt idx="301">
                  <c:v>301.12</c:v>
                </c:pt>
                <c:pt idx="302">
                  <c:v>343.61</c:v>
                </c:pt>
                <c:pt idx="303">
                  <c:v>208.95</c:v>
                </c:pt>
                <c:pt idx="304">
                  <c:v>396.94</c:v>
                </c:pt>
                <c:pt idx="305">
                  <c:v>70.28</c:v>
                </c:pt>
                <c:pt idx="306">
                  <c:v>234.78</c:v>
                </c:pt>
                <c:pt idx="307">
                  <c:v>370.31</c:v>
                </c:pt>
                <c:pt idx="308">
                  <c:v>209.81</c:v>
                </c:pt>
                <c:pt idx="309">
                  <c:v>390.57</c:v>
                </c:pt>
                <c:pt idx="310">
                  <c:v>215.43</c:v>
                </c:pt>
                <c:pt idx="311">
                  <c:v>271.14999999999998</c:v>
                </c:pt>
                <c:pt idx="312">
                  <c:v>616.26</c:v>
                </c:pt>
                <c:pt idx="313">
                  <c:v>954.82</c:v>
                </c:pt>
                <c:pt idx="314">
                  <c:v>353.93</c:v>
                </c:pt>
                <c:pt idx="315">
                  <c:v>465.05</c:v>
                </c:pt>
                <c:pt idx="316">
                  <c:v>410.37</c:v>
                </c:pt>
                <c:pt idx="317">
                  <c:v>290.36</c:v>
                </c:pt>
                <c:pt idx="318">
                  <c:v>241.13</c:v>
                </c:pt>
                <c:pt idx="319">
                  <c:v>186.81</c:v>
                </c:pt>
                <c:pt idx="320">
                  <c:v>439.7</c:v>
                </c:pt>
                <c:pt idx="321">
                  <c:v>2145.7600000000002</c:v>
                </c:pt>
                <c:pt idx="322">
                  <c:v>569.46</c:v>
                </c:pt>
                <c:pt idx="323">
                  <c:v>340.06</c:v>
                </c:pt>
                <c:pt idx="324">
                  <c:v>161.38999999999999</c:v>
                </c:pt>
                <c:pt idx="325">
                  <c:v>153.34</c:v>
                </c:pt>
                <c:pt idx="326">
                  <c:v>109.48</c:v>
                </c:pt>
                <c:pt idx="327">
                  <c:v>223.84</c:v>
                </c:pt>
                <c:pt idx="328">
                  <c:v>232.8</c:v>
                </c:pt>
                <c:pt idx="329">
                  <c:v>367.58</c:v>
                </c:pt>
                <c:pt idx="330">
                  <c:v>88.41</c:v>
                </c:pt>
                <c:pt idx="331">
                  <c:v>255.76</c:v>
                </c:pt>
                <c:pt idx="332">
                  <c:v>30.05</c:v>
                </c:pt>
                <c:pt idx="333">
                  <c:v>274.25</c:v>
                </c:pt>
                <c:pt idx="334">
                  <c:v>301.14999999999998</c:v>
                </c:pt>
                <c:pt idx="335">
                  <c:v>146.91</c:v>
                </c:pt>
                <c:pt idx="336">
                  <c:v>162.47999999999999</c:v>
                </c:pt>
                <c:pt idx="337">
                  <c:v>126.35</c:v>
                </c:pt>
                <c:pt idx="338">
                  <c:v>190.09</c:v>
                </c:pt>
                <c:pt idx="339">
                  <c:v>78.22</c:v>
                </c:pt>
                <c:pt idx="340">
                  <c:v>215.09</c:v>
                </c:pt>
                <c:pt idx="341">
                  <c:v>86.51</c:v>
                </c:pt>
                <c:pt idx="342">
                  <c:v>192.05</c:v>
                </c:pt>
                <c:pt idx="343">
                  <c:v>303.42</c:v>
                </c:pt>
                <c:pt idx="344">
                  <c:v>150.63999999999999</c:v>
                </c:pt>
                <c:pt idx="345">
                  <c:v>263.82</c:v>
                </c:pt>
                <c:pt idx="346">
                  <c:v>47.43</c:v>
                </c:pt>
                <c:pt idx="347">
                  <c:v>178.33</c:v>
                </c:pt>
                <c:pt idx="348">
                  <c:v>149.65</c:v>
                </c:pt>
                <c:pt idx="349">
                  <c:v>374.87</c:v>
                </c:pt>
                <c:pt idx="350">
                  <c:v>184.48</c:v>
                </c:pt>
                <c:pt idx="351">
                  <c:v>967.32</c:v>
                </c:pt>
                <c:pt idx="352">
                  <c:v>775.16</c:v>
                </c:pt>
                <c:pt idx="353">
                  <c:v>983.05</c:v>
                </c:pt>
                <c:pt idx="354">
                  <c:v>5114.7700000000004</c:v>
                </c:pt>
                <c:pt idx="355">
                  <c:v>1533.65</c:v>
                </c:pt>
                <c:pt idx="356">
                  <c:v>345.72</c:v>
                </c:pt>
                <c:pt idx="357">
                  <c:v>733.67</c:v>
                </c:pt>
                <c:pt idx="358">
                  <c:v>890.28</c:v>
                </c:pt>
                <c:pt idx="359">
                  <c:v>457.73</c:v>
                </c:pt>
                <c:pt idx="360">
                  <c:v>883.52</c:v>
                </c:pt>
                <c:pt idx="361">
                  <c:v>646.26</c:v>
                </c:pt>
                <c:pt idx="362">
                  <c:v>521.91999999999996</c:v>
                </c:pt>
                <c:pt idx="363">
                  <c:v>672.82</c:v>
                </c:pt>
                <c:pt idx="364">
                  <c:v>104.54</c:v>
                </c:pt>
                <c:pt idx="365">
                  <c:v>442.2</c:v>
                </c:pt>
                <c:pt idx="366">
                  <c:v>238.53</c:v>
                </c:pt>
                <c:pt idx="367">
                  <c:v>187.74</c:v>
                </c:pt>
                <c:pt idx="368">
                  <c:v>482.78</c:v>
                </c:pt>
                <c:pt idx="369">
                  <c:v>241.69</c:v>
                </c:pt>
                <c:pt idx="370">
                  <c:v>326.99</c:v>
                </c:pt>
                <c:pt idx="371">
                  <c:v>259.32</c:v>
                </c:pt>
                <c:pt idx="372">
                  <c:v>239.14</c:v>
                </c:pt>
                <c:pt idx="373">
                  <c:v>397</c:v>
                </c:pt>
                <c:pt idx="374">
                  <c:v>216.46</c:v>
                </c:pt>
                <c:pt idx="375">
                  <c:v>441.13</c:v>
                </c:pt>
                <c:pt idx="376">
                  <c:v>188.74</c:v>
                </c:pt>
                <c:pt idx="377">
                  <c:v>304.51</c:v>
                </c:pt>
                <c:pt idx="378">
                  <c:v>481.17</c:v>
                </c:pt>
                <c:pt idx="379">
                  <c:v>294.48</c:v>
                </c:pt>
                <c:pt idx="380">
                  <c:v>548.23</c:v>
                </c:pt>
                <c:pt idx="381">
                  <c:v>302.70999999999998</c:v>
                </c:pt>
                <c:pt idx="382">
                  <c:v>385.59</c:v>
                </c:pt>
                <c:pt idx="383">
                  <c:v>732.09</c:v>
                </c:pt>
                <c:pt idx="384">
                  <c:v>1245.94</c:v>
                </c:pt>
                <c:pt idx="385">
                  <c:v>289.69</c:v>
                </c:pt>
                <c:pt idx="386">
                  <c:v>877.5</c:v>
                </c:pt>
                <c:pt idx="387">
                  <c:v>255.29</c:v>
                </c:pt>
                <c:pt idx="388">
                  <c:v>230.06</c:v>
                </c:pt>
                <c:pt idx="389">
                  <c:v>97.23</c:v>
                </c:pt>
                <c:pt idx="390">
                  <c:v>82.77</c:v>
                </c:pt>
                <c:pt idx="391">
                  <c:v>109.77</c:v>
                </c:pt>
                <c:pt idx="392">
                  <c:v>143.08000000000001</c:v>
                </c:pt>
                <c:pt idx="393">
                  <c:v>318.82</c:v>
                </c:pt>
                <c:pt idx="394">
                  <c:v>83.4</c:v>
                </c:pt>
                <c:pt idx="395">
                  <c:v>236.96</c:v>
                </c:pt>
                <c:pt idx="396">
                  <c:v>128.41</c:v>
                </c:pt>
                <c:pt idx="397">
                  <c:v>109.11</c:v>
                </c:pt>
                <c:pt idx="398">
                  <c:v>173.48</c:v>
                </c:pt>
                <c:pt idx="399">
                  <c:v>39.119999999999997</c:v>
                </c:pt>
                <c:pt idx="400">
                  <c:v>353.62</c:v>
                </c:pt>
                <c:pt idx="401">
                  <c:v>124.43</c:v>
                </c:pt>
                <c:pt idx="402">
                  <c:v>205.33</c:v>
                </c:pt>
                <c:pt idx="403">
                  <c:v>22.53</c:v>
                </c:pt>
                <c:pt idx="404">
                  <c:v>268.87</c:v>
                </c:pt>
                <c:pt idx="405">
                  <c:v>299.19</c:v>
                </c:pt>
                <c:pt idx="406">
                  <c:v>134.57</c:v>
                </c:pt>
                <c:pt idx="407">
                  <c:v>168.7</c:v>
                </c:pt>
                <c:pt idx="408">
                  <c:v>123.95</c:v>
                </c:pt>
                <c:pt idx="409">
                  <c:v>214.9</c:v>
                </c:pt>
                <c:pt idx="410">
                  <c:v>42.1</c:v>
                </c:pt>
                <c:pt idx="411">
                  <c:v>143.41</c:v>
                </c:pt>
                <c:pt idx="412">
                  <c:v>101.55</c:v>
                </c:pt>
                <c:pt idx="413">
                  <c:v>148.04</c:v>
                </c:pt>
                <c:pt idx="414">
                  <c:v>293.8</c:v>
                </c:pt>
                <c:pt idx="415">
                  <c:v>95.96</c:v>
                </c:pt>
                <c:pt idx="416">
                  <c:v>251.67</c:v>
                </c:pt>
                <c:pt idx="417">
                  <c:v>76.650000000000006</c:v>
                </c:pt>
                <c:pt idx="418">
                  <c:v>91</c:v>
                </c:pt>
                <c:pt idx="419">
                  <c:v>26.28</c:v>
                </c:pt>
                <c:pt idx="420">
                  <c:v>381.47</c:v>
                </c:pt>
                <c:pt idx="421">
                  <c:v>159.54</c:v>
                </c:pt>
                <c:pt idx="422">
                  <c:v>771.87</c:v>
                </c:pt>
                <c:pt idx="423">
                  <c:v>724.98</c:v>
                </c:pt>
                <c:pt idx="424">
                  <c:v>815.12</c:v>
                </c:pt>
                <c:pt idx="425">
                  <c:v>3555.74</c:v>
                </c:pt>
                <c:pt idx="426">
                  <c:v>1283.32</c:v>
                </c:pt>
                <c:pt idx="427">
                  <c:v>388.02</c:v>
                </c:pt>
                <c:pt idx="428">
                  <c:v>559.34</c:v>
                </c:pt>
                <c:pt idx="429">
                  <c:v>817.21</c:v>
                </c:pt>
                <c:pt idx="430">
                  <c:v>434.35</c:v>
                </c:pt>
                <c:pt idx="431">
                  <c:v>799.25</c:v>
                </c:pt>
                <c:pt idx="432">
                  <c:v>516.45000000000005</c:v>
                </c:pt>
                <c:pt idx="433">
                  <c:v>433.31</c:v>
                </c:pt>
                <c:pt idx="434">
                  <c:v>628.08000000000004</c:v>
                </c:pt>
                <c:pt idx="435">
                  <c:v>180.05</c:v>
                </c:pt>
                <c:pt idx="436">
                  <c:v>437.74</c:v>
                </c:pt>
                <c:pt idx="437">
                  <c:v>256.38</c:v>
                </c:pt>
                <c:pt idx="438">
                  <c:v>262.27999999999997</c:v>
                </c:pt>
                <c:pt idx="439">
                  <c:v>474.46</c:v>
                </c:pt>
                <c:pt idx="440">
                  <c:v>229.97</c:v>
                </c:pt>
                <c:pt idx="441">
                  <c:v>390.6</c:v>
                </c:pt>
                <c:pt idx="442">
                  <c:v>258.16000000000003</c:v>
                </c:pt>
                <c:pt idx="443">
                  <c:v>237.66</c:v>
                </c:pt>
                <c:pt idx="444">
                  <c:v>389.57</c:v>
                </c:pt>
                <c:pt idx="445">
                  <c:v>230.72</c:v>
                </c:pt>
                <c:pt idx="446">
                  <c:v>506.48</c:v>
                </c:pt>
                <c:pt idx="447">
                  <c:v>314.79000000000002</c:v>
                </c:pt>
                <c:pt idx="448">
                  <c:v>416.86</c:v>
                </c:pt>
                <c:pt idx="449">
                  <c:v>577.85</c:v>
                </c:pt>
                <c:pt idx="450">
                  <c:v>284.26</c:v>
                </c:pt>
                <c:pt idx="451">
                  <c:v>616.64</c:v>
                </c:pt>
                <c:pt idx="452">
                  <c:v>323.94</c:v>
                </c:pt>
                <c:pt idx="453">
                  <c:v>383.22</c:v>
                </c:pt>
                <c:pt idx="454">
                  <c:v>893.92</c:v>
                </c:pt>
                <c:pt idx="455">
                  <c:v>1798.28</c:v>
                </c:pt>
                <c:pt idx="456">
                  <c:v>459.67</c:v>
                </c:pt>
                <c:pt idx="457">
                  <c:v>597.12</c:v>
                </c:pt>
                <c:pt idx="458">
                  <c:v>463.24</c:v>
                </c:pt>
                <c:pt idx="459">
                  <c:v>247.36</c:v>
                </c:pt>
                <c:pt idx="460">
                  <c:v>151.38999999999999</c:v>
                </c:pt>
                <c:pt idx="461">
                  <c:v>125.27</c:v>
                </c:pt>
                <c:pt idx="462">
                  <c:v>70.03</c:v>
                </c:pt>
                <c:pt idx="463">
                  <c:v>251.62</c:v>
                </c:pt>
                <c:pt idx="464">
                  <c:v>263.67</c:v>
                </c:pt>
                <c:pt idx="465">
                  <c:v>34.43</c:v>
                </c:pt>
                <c:pt idx="466">
                  <c:v>243.37</c:v>
                </c:pt>
                <c:pt idx="467">
                  <c:v>137.91999999999999</c:v>
                </c:pt>
                <c:pt idx="468">
                  <c:v>70.209999999999994</c:v>
                </c:pt>
                <c:pt idx="469">
                  <c:v>191.73</c:v>
                </c:pt>
                <c:pt idx="470">
                  <c:v>51.45</c:v>
                </c:pt>
                <c:pt idx="471">
                  <c:v>296.43</c:v>
                </c:pt>
                <c:pt idx="472">
                  <c:v>137.01</c:v>
                </c:pt>
                <c:pt idx="473">
                  <c:v>212.82</c:v>
                </c:pt>
                <c:pt idx="474">
                  <c:v>35.549999999999997</c:v>
                </c:pt>
                <c:pt idx="475">
                  <c:v>241.76</c:v>
                </c:pt>
                <c:pt idx="476">
                  <c:v>252.79</c:v>
                </c:pt>
                <c:pt idx="477">
                  <c:v>77.64</c:v>
                </c:pt>
                <c:pt idx="478">
                  <c:v>171.48</c:v>
                </c:pt>
                <c:pt idx="479">
                  <c:v>103.05</c:v>
                </c:pt>
                <c:pt idx="480">
                  <c:v>298</c:v>
                </c:pt>
                <c:pt idx="481">
                  <c:v>29.24</c:v>
                </c:pt>
                <c:pt idx="482">
                  <c:v>240.35</c:v>
                </c:pt>
                <c:pt idx="483">
                  <c:v>570.47</c:v>
                </c:pt>
                <c:pt idx="484">
                  <c:v>110.43</c:v>
                </c:pt>
                <c:pt idx="485">
                  <c:v>224.72</c:v>
                </c:pt>
                <c:pt idx="486">
                  <c:v>33.090000000000003</c:v>
                </c:pt>
                <c:pt idx="487">
                  <c:v>259.79000000000002</c:v>
                </c:pt>
                <c:pt idx="488">
                  <c:v>62.51</c:v>
                </c:pt>
                <c:pt idx="489">
                  <c:v>63.13</c:v>
                </c:pt>
                <c:pt idx="490">
                  <c:v>81.55</c:v>
                </c:pt>
                <c:pt idx="491">
                  <c:v>307.63</c:v>
                </c:pt>
                <c:pt idx="492">
                  <c:v>192.86</c:v>
                </c:pt>
                <c:pt idx="493">
                  <c:v>772.11</c:v>
                </c:pt>
                <c:pt idx="494">
                  <c:v>641.85</c:v>
                </c:pt>
                <c:pt idx="495">
                  <c:v>581.64</c:v>
                </c:pt>
                <c:pt idx="496">
                  <c:v>2547.29</c:v>
                </c:pt>
                <c:pt idx="497">
                  <c:v>1086.6300000000001</c:v>
                </c:pt>
                <c:pt idx="498">
                  <c:v>400.41</c:v>
                </c:pt>
                <c:pt idx="499">
                  <c:v>427.82</c:v>
                </c:pt>
                <c:pt idx="500">
                  <c:v>735.19</c:v>
                </c:pt>
                <c:pt idx="501">
                  <c:v>363.25</c:v>
                </c:pt>
                <c:pt idx="502">
                  <c:v>579.99</c:v>
                </c:pt>
                <c:pt idx="503">
                  <c:v>478.46</c:v>
                </c:pt>
                <c:pt idx="504">
                  <c:v>349.94</c:v>
                </c:pt>
                <c:pt idx="505">
                  <c:v>543.38</c:v>
                </c:pt>
                <c:pt idx="506">
                  <c:v>216</c:v>
                </c:pt>
                <c:pt idx="507">
                  <c:v>481.63</c:v>
                </c:pt>
                <c:pt idx="508">
                  <c:v>239.05</c:v>
                </c:pt>
                <c:pt idx="509">
                  <c:v>263.39999999999998</c:v>
                </c:pt>
                <c:pt idx="510">
                  <c:v>432.66</c:v>
                </c:pt>
                <c:pt idx="511">
                  <c:v>12214.46</c:v>
                </c:pt>
                <c:pt idx="512">
                  <c:v>610.97</c:v>
                </c:pt>
                <c:pt idx="513">
                  <c:v>81.739999999999995</c:v>
                </c:pt>
                <c:pt idx="514">
                  <c:v>55.72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Sheet1!$A$13:$SW$13</c:f>
              <c:numCache>
                <c:formatCode>General</c:formatCode>
                <c:ptCount val="517"/>
                <c:pt idx="0">
                  <c:v>3492.07</c:v>
                </c:pt>
                <c:pt idx="1">
                  <c:v>13693.47</c:v>
                </c:pt>
                <c:pt idx="2">
                  <c:v>7394.79</c:v>
                </c:pt>
                <c:pt idx="3">
                  <c:v>3176.6</c:v>
                </c:pt>
                <c:pt idx="4">
                  <c:v>2178.37</c:v>
                </c:pt>
                <c:pt idx="5">
                  <c:v>1379.82</c:v>
                </c:pt>
                <c:pt idx="6">
                  <c:v>1175.24</c:v>
                </c:pt>
                <c:pt idx="7">
                  <c:v>1165.1400000000001</c:v>
                </c:pt>
                <c:pt idx="8">
                  <c:v>693.55</c:v>
                </c:pt>
                <c:pt idx="9">
                  <c:v>757.46</c:v>
                </c:pt>
                <c:pt idx="10">
                  <c:v>909.39</c:v>
                </c:pt>
                <c:pt idx="11">
                  <c:v>1090.4000000000001</c:v>
                </c:pt>
                <c:pt idx="12">
                  <c:v>527.78</c:v>
                </c:pt>
                <c:pt idx="13">
                  <c:v>425.75</c:v>
                </c:pt>
                <c:pt idx="14">
                  <c:v>208.14</c:v>
                </c:pt>
                <c:pt idx="15">
                  <c:v>213.66</c:v>
                </c:pt>
                <c:pt idx="16">
                  <c:v>198.58</c:v>
                </c:pt>
                <c:pt idx="17">
                  <c:v>44.69</c:v>
                </c:pt>
                <c:pt idx="18">
                  <c:v>1433.72</c:v>
                </c:pt>
                <c:pt idx="19">
                  <c:v>127.27</c:v>
                </c:pt>
                <c:pt idx="20">
                  <c:v>299.66000000000003</c:v>
                </c:pt>
                <c:pt idx="21">
                  <c:v>260.41000000000003</c:v>
                </c:pt>
                <c:pt idx="22">
                  <c:v>234.49</c:v>
                </c:pt>
                <c:pt idx="23">
                  <c:v>283.24</c:v>
                </c:pt>
                <c:pt idx="24">
                  <c:v>242.57</c:v>
                </c:pt>
                <c:pt idx="25">
                  <c:v>102.62</c:v>
                </c:pt>
                <c:pt idx="26">
                  <c:v>793.31</c:v>
                </c:pt>
                <c:pt idx="27">
                  <c:v>706.6</c:v>
                </c:pt>
                <c:pt idx="28">
                  <c:v>452.83</c:v>
                </c:pt>
                <c:pt idx="29">
                  <c:v>367.4</c:v>
                </c:pt>
                <c:pt idx="30">
                  <c:v>455.05</c:v>
                </c:pt>
                <c:pt idx="31">
                  <c:v>256.17</c:v>
                </c:pt>
                <c:pt idx="32">
                  <c:v>233.61</c:v>
                </c:pt>
                <c:pt idx="33">
                  <c:v>299.06</c:v>
                </c:pt>
                <c:pt idx="34">
                  <c:v>321.94</c:v>
                </c:pt>
                <c:pt idx="35">
                  <c:v>323.98</c:v>
                </c:pt>
                <c:pt idx="36">
                  <c:v>114.84</c:v>
                </c:pt>
                <c:pt idx="37">
                  <c:v>517.5</c:v>
                </c:pt>
                <c:pt idx="38">
                  <c:v>312.23</c:v>
                </c:pt>
                <c:pt idx="39">
                  <c:v>252.31</c:v>
                </c:pt>
                <c:pt idx="40">
                  <c:v>78.45</c:v>
                </c:pt>
                <c:pt idx="41">
                  <c:v>142.83000000000001</c:v>
                </c:pt>
                <c:pt idx="42">
                  <c:v>215.13</c:v>
                </c:pt>
                <c:pt idx="43">
                  <c:v>265.70999999999998</c:v>
                </c:pt>
                <c:pt idx="44">
                  <c:v>39.28</c:v>
                </c:pt>
                <c:pt idx="45">
                  <c:v>129.33000000000001</c:v>
                </c:pt>
                <c:pt idx="46">
                  <c:v>141</c:v>
                </c:pt>
                <c:pt idx="47">
                  <c:v>82.65</c:v>
                </c:pt>
                <c:pt idx="48">
                  <c:v>362.84</c:v>
                </c:pt>
                <c:pt idx="49">
                  <c:v>376.16</c:v>
                </c:pt>
                <c:pt idx="50">
                  <c:v>242.1</c:v>
                </c:pt>
                <c:pt idx="51">
                  <c:v>413.04</c:v>
                </c:pt>
                <c:pt idx="52">
                  <c:v>88.24</c:v>
                </c:pt>
                <c:pt idx="53">
                  <c:v>256.61</c:v>
                </c:pt>
                <c:pt idx="54">
                  <c:v>421.59</c:v>
                </c:pt>
                <c:pt idx="55">
                  <c:v>389.42</c:v>
                </c:pt>
                <c:pt idx="56">
                  <c:v>517.41</c:v>
                </c:pt>
                <c:pt idx="57">
                  <c:v>455.59</c:v>
                </c:pt>
                <c:pt idx="58">
                  <c:v>243.97</c:v>
                </c:pt>
                <c:pt idx="59">
                  <c:v>681.34</c:v>
                </c:pt>
                <c:pt idx="60">
                  <c:v>378.33</c:v>
                </c:pt>
                <c:pt idx="61">
                  <c:v>464.61</c:v>
                </c:pt>
                <c:pt idx="62">
                  <c:v>703.8</c:v>
                </c:pt>
                <c:pt idx="63">
                  <c:v>369.03</c:v>
                </c:pt>
                <c:pt idx="64">
                  <c:v>612.89</c:v>
                </c:pt>
                <c:pt idx="65">
                  <c:v>344.54</c:v>
                </c:pt>
                <c:pt idx="66">
                  <c:v>992.33</c:v>
                </c:pt>
                <c:pt idx="67">
                  <c:v>1094.4100000000001</c:v>
                </c:pt>
                <c:pt idx="68">
                  <c:v>594.07000000000005</c:v>
                </c:pt>
                <c:pt idx="69">
                  <c:v>3163.44</c:v>
                </c:pt>
                <c:pt idx="70">
                  <c:v>24609.38</c:v>
                </c:pt>
                <c:pt idx="71">
                  <c:v>3536.19</c:v>
                </c:pt>
                <c:pt idx="72">
                  <c:v>605.5</c:v>
                </c:pt>
                <c:pt idx="73">
                  <c:v>1234.3900000000001</c:v>
                </c:pt>
                <c:pt idx="74">
                  <c:v>506.87</c:v>
                </c:pt>
                <c:pt idx="75">
                  <c:v>488.16</c:v>
                </c:pt>
                <c:pt idx="76">
                  <c:v>446.59</c:v>
                </c:pt>
                <c:pt idx="77">
                  <c:v>462.31</c:v>
                </c:pt>
                <c:pt idx="78">
                  <c:v>161.91999999999999</c:v>
                </c:pt>
                <c:pt idx="79">
                  <c:v>395.15</c:v>
                </c:pt>
                <c:pt idx="80">
                  <c:v>317.42</c:v>
                </c:pt>
                <c:pt idx="81">
                  <c:v>394.96</c:v>
                </c:pt>
                <c:pt idx="82">
                  <c:v>258.91000000000003</c:v>
                </c:pt>
                <c:pt idx="83">
                  <c:v>379.43</c:v>
                </c:pt>
                <c:pt idx="84">
                  <c:v>384.7</c:v>
                </c:pt>
                <c:pt idx="85">
                  <c:v>228.31</c:v>
                </c:pt>
                <c:pt idx="86">
                  <c:v>132.77000000000001</c:v>
                </c:pt>
                <c:pt idx="87">
                  <c:v>175.55</c:v>
                </c:pt>
                <c:pt idx="88">
                  <c:v>124.14</c:v>
                </c:pt>
                <c:pt idx="89">
                  <c:v>116.15</c:v>
                </c:pt>
                <c:pt idx="90">
                  <c:v>164.79</c:v>
                </c:pt>
                <c:pt idx="91">
                  <c:v>127.03</c:v>
                </c:pt>
                <c:pt idx="92">
                  <c:v>35.71</c:v>
                </c:pt>
                <c:pt idx="93">
                  <c:v>340.98</c:v>
                </c:pt>
                <c:pt idx="94">
                  <c:v>192.27</c:v>
                </c:pt>
                <c:pt idx="95">
                  <c:v>340.37</c:v>
                </c:pt>
                <c:pt idx="96">
                  <c:v>801.87</c:v>
                </c:pt>
                <c:pt idx="97">
                  <c:v>1731.92</c:v>
                </c:pt>
                <c:pt idx="98">
                  <c:v>15640.57</c:v>
                </c:pt>
                <c:pt idx="99">
                  <c:v>2574.2399999999998</c:v>
                </c:pt>
                <c:pt idx="100">
                  <c:v>1317.64</c:v>
                </c:pt>
                <c:pt idx="101">
                  <c:v>890.81</c:v>
                </c:pt>
                <c:pt idx="102">
                  <c:v>657.96</c:v>
                </c:pt>
                <c:pt idx="103">
                  <c:v>773.83</c:v>
                </c:pt>
                <c:pt idx="104">
                  <c:v>663.46</c:v>
                </c:pt>
                <c:pt idx="105">
                  <c:v>385.86</c:v>
                </c:pt>
                <c:pt idx="106">
                  <c:v>544.72</c:v>
                </c:pt>
                <c:pt idx="107">
                  <c:v>528.57000000000005</c:v>
                </c:pt>
                <c:pt idx="108">
                  <c:v>267.76</c:v>
                </c:pt>
                <c:pt idx="109">
                  <c:v>306.61</c:v>
                </c:pt>
                <c:pt idx="110">
                  <c:v>378.21</c:v>
                </c:pt>
                <c:pt idx="111">
                  <c:v>462.62</c:v>
                </c:pt>
                <c:pt idx="112">
                  <c:v>472.5</c:v>
                </c:pt>
                <c:pt idx="113">
                  <c:v>576.29999999999995</c:v>
                </c:pt>
                <c:pt idx="114">
                  <c:v>489.47</c:v>
                </c:pt>
                <c:pt idx="115">
                  <c:v>616.04999999999995</c:v>
                </c:pt>
                <c:pt idx="116">
                  <c:v>642.54999999999995</c:v>
                </c:pt>
                <c:pt idx="117">
                  <c:v>540.88</c:v>
                </c:pt>
                <c:pt idx="118">
                  <c:v>116.53</c:v>
                </c:pt>
                <c:pt idx="119">
                  <c:v>427.52</c:v>
                </c:pt>
                <c:pt idx="120">
                  <c:v>481.22</c:v>
                </c:pt>
                <c:pt idx="121">
                  <c:v>362.28</c:v>
                </c:pt>
                <c:pt idx="122">
                  <c:v>260.87</c:v>
                </c:pt>
                <c:pt idx="123">
                  <c:v>525.39</c:v>
                </c:pt>
                <c:pt idx="124">
                  <c:v>541.05999999999995</c:v>
                </c:pt>
                <c:pt idx="125">
                  <c:v>412.76</c:v>
                </c:pt>
                <c:pt idx="126">
                  <c:v>631.69000000000005</c:v>
                </c:pt>
                <c:pt idx="127">
                  <c:v>347.92</c:v>
                </c:pt>
                <c:pt idx="128">
                  <c:v>664.79</c:v>
                </c:pt>
                <c:pt idx="129">
                  <c:v>121.02</c:v>
                </c:pt>
                <c:pt idx="130">
                  <c:v>464.27</c:v>
                </c:pt>
                <c:pt idx="131">
                  <c:v>392.27</c:v>
                </c:pt>
                <c:pt idx="132">
                  <c:v>549.55999999999995</c:v>
                </c:pt>
                <c:pt idx="133">
                  <c:v>667.31</c:v>
                </c:pt>
                <c:pt idx="134">
                  <c:v>779.02</c:v>
                </c:pt>
                <c:pt idx="135">
                  <c:v>495.1</c:v>
                </c:pt>
                <c:pt idx="136">
                  <c:v>398.97</c:v>
                </c:pt>
                <c:pt idx="137">
                  <c:v>834.78</c:v>
                </c:pt>
                <c:pt idx="138">
                  <c:v>1383.8</c:v>
                </c:pt>
                <c:pt idx="139">
                  <c:v>905.04</c:v>
                </c:pt>
                <c:pt idx="140">
                  <c:v>4358.29</c:v>
                </c:pt>
                <c:pt idx="141">
                  <c:v>15774.83</c:v>
                </c:pt>
                <c:pt idx="142">
                  <c:v>4573.2700000000004</c:v>
                </c:pt>
                <c:pt idx="143">
                  <c:v>919.67</c:v>
                </c:pt>
                <c:pt idx="144">
                  <c:v>1666.76</c:v>
                </c:pt>
                <c:pt idx="145">
                  <c:v>630.47</c:v>
                </c:pt>
                <c:pt idx="146">
                  <c:v>312.17</c:v>
                </c:pt>
                <c:pt idx="147">
                  <c:v>620.09</c:v>
                </c:pt>
                <c:pt idx="148">
                  <c:v>522.79999999999995</c:v>
                </c:pt>
                <c:pt idx="149">
                  <c:v>586.9</c:v>
                </c:pt>
                <c:pt idx="150">
                  <c:v>340.11</c:v>
                </c:pt>
                <c:pt idx="151">
                  <c:v>234.48</c:v>
                </c:pt>
                <c:pt idx="152">
                  <c:v>323.76</c:v>
                </c:pt>
                <c:pt idx="153">
                  <c:v>305.47000000000003</c:v>
                </c:pt>
                <c:pt idx="154">
                  <c:v>352.55</c:v>
                </c:pt>
                <c:pt idx="155">
                  <c:v>386.21</c:v>
                </c:pt>
                <c:pt idx="156">
                  <c:v>72.62</c:v>
                </c:pt>
                <c:pt idx="157">
                  <c:v>325.58</c:v>
                </c:pt>
                <c:pt idx="158">
                  <c:v>379.24</c:v>
                </c:pt>
                <c:pt idx="159">
                  <c:v>103.01</c:v>
                </c:pt>
                <c:pt idx="160">
                  <c:v>167.97</c:v>
                </c:pt>
                <c:pt idx="161">
                  <c:v>248.86</c:v>
                </c:pt>
                <c:pt idx="162">
                  <c:v>197.68</c:v>
                </c:pt>
                <c:pt idx="163">
                  <c:v>232.56</c:v>
                </c:pt>
                <c:pt idx="164">
                  <c:v>164.59</c:v>
                </c:pt>
                <c:pt idx="165">
                  <c:v>455.54</c:v>
                </c:pt>
                <c:pt idx="166">
                  <c:v>409.01</c:v>
                </c:pt>
                <c:pt idx="167">
                  <c:v>194.26</c:v>
                </c:pt>
                <c:pt idx="168">
                  <c:v>289.75</c:v>
                </c:pt>
                <c:pt idx="169">
                  <c:v>420.75</c:v>
                </c:pt>
                <c:pt idx="170">
                  <c:v>387.14</c:v>
                </c:pt>
                <c:pt idx="171">
                  <c:v>440.43</c:v>
                </c:pt>
                <c:pt idx="172">
                  <c:v>359.78</c:v>
                </c:pt>
                <c:pt idx="173">
                  <c:v>145.15</c:v>
                </c:pt>
                <c:pt idx="174">
                  <c:v>247.77</c:v>
                </c:pt>
                <c:pt idx="175">
                  <c:v>252.44</c:v>
                </c:pt>
                <c:pt idx="176">
                  <c:v>99.29</c:v>
                </c:pt>
                <c:pt idx="177">
                  <c:v>190.11</c:v>
                </c:pt>
                <c:pt idx="178">
                  <c:v>272.63</c:v>
                </c:pt>
                <c:pt idx="179">
                  <c:v>110.44</c:v>
                </c:pt>
                <c:pt idx="180">
                  <c:v>41.27</c:v>
                </c:pt>
                <c:pt idx="181">
                  <c:v>290.05</c:v>
                </c:pt>
                <c:pt idx="182">
                  <c:v>99.9</c:v>
                </c:pt>
                <c:pt idx="183">
                  <c:v>404.38</c:v>
                </c:pt>
                <c:pt idx="184">
                  <c:v>494.36</c:v>
                </c:pt>
                <c:pt idx="185">
                  <c:v>880.33</c:v>
                </c:pt>
                <c:pt idx="186">
                  <c:v>2202.83</c:v>
                </c:pt>
                <c:pt idx="187">
                  <c:v>431.81</c:v>
                </c:pt>
                <c:pt idx="188">
                  <c:v>425.16</c:v>
                </c:pt>
                <c:pt idx="189">
                  <c:v>325.73</c:v>
                </c:pt>
                <c:pt idx="190">
                  <c:v>198.06</c:v>
                </c:pt>
                <c:pt idx="191">
                  <c:v>238.3</c:v>
                </c:pt>
                <c:pt idx="192">
                  <c:v>179.36</c:v>
                </c:pt>
                <c:pt idx="193">
                  <c:v>290.66000000000003</c:v>
                </c:pt>
                <c:pt idx="194">
                  <c:v>158.66</c:v>
                </c:pt>
                <c:pt idx="195">
                  <c:v>267.99</c:v>
                </c:pt>
                <c:pt idx="196">
                  <c:v>126.06</c:v>
                </c:pt>
                <c:pt idx="197">
                  <c:v>168.45</c:v>
                </c:pt>
                <c:pt idx="198">
                  <c:v>165.38</c:v>
                </c:pt>
                <c:pt idx="199">
                  <c:v>483.87</c:v>
                </c:pt>
                <c:pt idx="200">
                  <c:v>59.79</c:v>
                </c:pt>
                <c:pt idx="201">
                  <c:v>233.27</c:v>
                </c:pt>
                <c:pt idx="202">
                  <c:v>59.43</c:v>
                </c:pt>
                <c:pt idx="203">
                  <c:v>351.65</c:v>
                </c:pt>
                <c:pt idx="204">
                  <c:v>298.17</c:v>
                </c:pt>
                <c:pt idx="205">
                  <c:v>523.88</c:v>
                </c:pt>
                <c:pt idx="206">
                  <c:v>124</c:v>
                </c:pt>
                <c:pt idx="207">
                  <c:v>179.64</c:v>
                </c:pt>
                <c:pt idx="208">
                  <c:v>718.56</c:v>
                </c:pt>
                <c:pt idx="209">
                  <c:v>1025.72</c:v>
                </c:pt>
                <c:pt idx="210">
                  <c:v>1014.3</c:v>
                </c:pt>
                <c:pt idx="211">
                  <c:v>3731.49</c:v>
                </c:pt>
                <c:pt idx="212">
                  <c:v>9339.2999999999993</c:v>
                </c:pt>
                <c:pt idx="213">
                  <c:v>4746.58</c:v>
                </c:pt>
                <c:pt idx="214">
                  <c:v>1555.01</c:v>
                </c:pt>
                <c:pt idx="215">
                  <c:v>1784.7</c:v>
                </c:pt>
                <c:pt idx="216">
                  <c:v>840.34</c:v>
                </c:pt>
                <c:pt idx="217">
                  <c:v>428.19</c:v>
                </c:pt>
                <c:pt idx="218">
                  <c:v>856.29</c:v>
                </c:pt>
                <c:pt idx="219">
                  <c:v>634.92999999999995</c:v>
                </c:pt>
                <c:pt idx="220">
                  <c:v>627.85</c:v>
                </c:pt>
                <c:pt idx="221">
                  <c:v>372.78</c:v>
                </c:pt>
                <c:pt idx="222">
                  <c:v>438.38</c:v>
                </c:pt>
                <c:pt idx="223">
                  <c:v>521.17999999999995</c:v>
                </c:pt>
                <c:pt idx="224">
                  <c:v>379.63</c:v>
                </c:pt>
                <c:pt idx="225">
                  <c:v>442.86</c:v>
                </c:pt>
                <c:pt idx="226">
                  <c:v>487.84</c:v>
                </c:pt>
                <c:pt idx="227">
                  <c:v>250.06</c:v>
                </c:pt>
                <c:pt idx="228">
                  <c:v>428.88</c:v>
                </c:pt>
                <c:pt idx="229">
                  <c:v>464.04</c:v>
                </c:pt>
                <c:pt idx="230">
                  <c:v>221.67</c:v>
                </c:pt>
                <c:pt idx="231">
                  <c:v>279.20999999999998</c:v>
                </c:pt>
                <c:pt idx="232">
                  <c:v>418.8</c:v>
                </c:pt>
                <c:pt idx="233">
                  <c:v>327.49</c:v>
                </c:pt>
                <c:pt idx="234">
                  <c:v>407.36</c:v>
                </c:pt>
                <c:pt idx="235">
                  <c:v>101.95</c:v>
                </c:pt>
                <c:pt idx="236">
                  <c:v>591.29999999999995</c:v>
                </c:pt>
                <c:pt idx="237">
                  <c:v>436.23</c:v>
                </c:pt>
                <c:pt idx="238">
                  <c:v>61.89</c:v>
                </c:pt>
                <c:pt idx="239">
                  <c:v>425.21</c:v>
                </c:pt>
                <c:pt idx="240">
                  <c:v>449.27</c:v>
                </c:pt>
                <c:pt idx="241">
                  <c:v>603.33000000000004</c:v>
                </c:pt>
                <c:pt idx="242">
                  <c:v>363.04</c:v>
                </c:pt>
                <c:pt idx="243">
                  <c:v>256.02999999999997</c:v>
                </c:pt>
                <c:pt idx="244">
                  <c:v>336.27</c:v>
                </c:pt>
                <c:pt idx="245">
                  <c:v>440.04</c:v>
                </c:pt>
                <c:pt idx="246">
                  <c:v>184.42</c:v>
                </c:pt>
                <c:pt idx="247">
                  <c:v>145.6</c:v>
                </c:pt>
                <c:pt idx="248">
                  <c:v>302.85000000000002</c:v>
                </c:pt>
                <c:pt idx="249">
                  <c:v>174.48</c:v>
                </c:pt>
                <c:pt idx="250">
                  <c:v>110.96</c:v>
                </c:pt>
                <c:pt idx="251">
                  <c:v>108.13</c:v>
                </c:pt>
                <c:pt idx="252">
                  <c:v>354.58</c:v>
                </c:pt>
                <c:pt idx="253">
                  <c:v>204.51</c:v>
                </c:pt>
                <c:pt idx="254">
                  <c:v>308.08</c:v>
                </c:pt>
                <c:pt idx="255">
                  <c:v>214.28</c:v>
                </c:pt>
                <c:pt idx="256">
                  <c:v>227.8</c:v>
                </c:pt>
                <c:pt idx="257">
                  <c:v>327.61</c:v>
                </c:pt>
                <c:pt idx="258">
                  <c:v>285.91000000000003</c:v>
                </c:pt>
                <c:pt idx="259">
                  <c:v>446.36</c:v>
                </c:pt>
                <c:pt idx="260">
                  <c:v>180.19</c:v>
                </c:pt>
                <c:pt idx="261">
                  <c:v>387.93</c:v>
                </c:pt>
                <c:pt idx="262">
                  <c:v>553.95000000000005</c:v>
                </c:pt>
                <c:pt idx="263">
                  <c:v>211.11</c:v>
                </c:pt>
                <c:pt idx="264">
                  <c:v>136.44</c:v>
                </c:pt>
                <c:pt idx="265">
                  <c:v>424.61</c:v>
                </c:pt>
                <c:pt idx="266">
                  <c:v>377.8</c:v>
                </c:pt>
                <c:pt idx="267">
                  <c:v>209.09</c:v>
                </c:pt>
                <c:pt idx="268">
                  <c:v>211.81</c:v>
                </c:pt>
                <c:pt idx="269">
                  <c:v>180.19</c:v>
                </c:pt>
                <c:pt idx="270">
                  <c:v>380.82</c:v>
                </c:pt>
                <c:pt idx="271">
                  <c:v>97.94</c:v>
                </c:pt>
                <c:pt idx="272">
                  <c:v>313.8</c:v>
                </c:pt>
                <c:pt idx="273">
                  <c:v>244.01</c:v>
                </c:pt>
                <c:pt idx="274">
                  <c:v>352.04</c:v>
                </c:pt>
                <c:pt idx="275">
                  <c:v>215.87</c:v>
                </c:pt>
                <c:pt idx="276">
                  <c:v>482.02</c:v>
                </c:pt>
                <c:pt idx="277">
                  <c:v>186.24</c:v>
                </c:pt>
                <c:pt idx="278">
                  <c:v>152.52000000000001</c:v>
                </c:pt>
                <c:pt idx="279">
                  <c:v>760.41</c:v>
                </c:pt>
                <c:pt idx="280">
                  <c:v>795.23</c:v>
                </c:pt>
                <c:pt idx="281">
                  <c:v>1092.08</c:v>
                </c:pt>
                <c:pt idx="282">
                  <c:v>3144.79</c:v>
                </c:pt>
                <c:pt idx="283">
                  <c:v>5575.46</c:v>
                </c:pt>
                <c:pt idx="284">
                  <c:v>4034.84</c:v>
                </c:pt>
                <c:pt idx="285">
                  <c:v>1723.24</c:v>
                </c:pt>
                <c:pt idx="286">
                  <c:v>1400.46</c:v>
                </c:pt>
                <c:pt idx="287">
                  <c:v>792.38</c:v>
                </c:pt>
                <c:pt idx="288">
                  <c:v>330.92</c:v>
                </c:pt>
                <c:pt idx="289">
                  <c:v>686.91</c:v>
                </c:pt>
                <c:pt idx="290">
                  <c:v>481.33</c:v>
                </c:pt>
                <c:pt idx="291">
                  <c:v>614.86</c:v>
                </c:pt>
                <c:pt idx="292">
                  <c:v>212.8</c:v>
                </c:pt>
                <c:pt idx="293">
                  <c:v>401.3</c:v>
                </c:pt>
                <c:pt idx="294">
                  <c:v>373.83</c:v>
                </c:pt>
                <c:pt idx="295">
                  <c:v>257.58999999999997</c:v>
                </c:pt>
                <c:pt idx="296">
                  <c:v>361.76</c:v>
                </c:pt>
                <c:pt idx="297">
                  <c:v>364.84</c:v>
                </c:pt>
                <c:pt idx="298">
                  <c:v>182.08</c:v>
                </c:pt>
                <c:pt idx="299">
                  <c:v>271.95999999999998</c:v>
                </c:pt>
                <c:pt idx="300">
                  <c:v>205.3</c:v>
                </c:pt>
                <c:pt idx="301">
                  <c:v>48.86</c:v>
                </c:pt>
                <c:pt idx="302">
                  <c:v>188.12</c:v>
                </c:pt>
                <c:pt idx="303">
                  <c:v>212.74</c:v>
                </c:pt>
                <c:pt idx="304">
                  <c:v>244.82</c:v>
                </c:pt>
                <c:pt idx="305">
                  <c:v>203.05</c:v>
                </c:pt>
                <c:pt idx="306">
                  <c:v>166.15</c:v>
                </c:pt>
                <c:pt idx="307">
                  <c:v>373.19</c:v>
                </c:pt>
                <c:pt idx="308">
                  <c:v>361.18</c:v>
                </c:pt>
                <c:pt idx="309">
                  <c:v>257.26</c:v>
                </c:pt>
                <c:pt idx="310">
                  <c:v>340.84</c:v>
                </c:pt>
                <c:pt idx="311">
                  <c:v>730.9</c:v>
                </c:pt>
                <c:pt idx="312">
                  <c:v>664.21</c:v>
                </c:pt>
                <c:pt idx="313">
                  <c:v>299.17</c:v>
                </c:pt>
                <c:pt idx="314">
                  <c:v>520.86</c:v>
                </c:pt>
                <c:pt idx="315">
                  <c:v>360.24</c:v>
                </c:pt>
                <c:pt idx="316">
                  <c:v>346.27</c:v>
                </c:pt>
                <c:pt idx="317">
                  <c:v>155.72999999999999</c:v>
                </c:pt>
                <c:pt idx="318">
                  <c:v>271.95</c:v>
                </c:pt>
                <c:pt idx="319">
                  <c:v>197.45</c:v>
                </c:pt>
                <c:pt idx="320">
                  <c:v>194.78</c:v>
                </c:pt>
                <c:pt idx="321">
                  <c:v>1434.35</c:v>
                </c:pt>
                <c:pt idx="322">
                  <c:v>94.32</c:v>
                </c:pt>
                <c:pt idx="323">
                  <c:v>267.79000000000002</c:v>
                </c:pt>
                <c:pt idx="324">
                  <c:v>202.45</c:v>
                </c:pt>
                <c:pt idx="325">
                  <c:v>147.03</c:v>
                </c:pt>
                <c:pt idx="326">
                  <c:v>74.19</c:v>
                </c:pt>
                <c:pt idx="327">
                  <c:v>111.25</c:v>
                </c:pt>
                <c:pt idx="328">
                  <c:v>185.94</c:v>
                </c:pt>
                <c:pt idx="329">
                  <c:v>27</c:v>
                </c:pt>
                <c:pt idx="330">
                  <c:v>113.8</c:v>
                </c:pt>
                <c:pt idx="331">
                  <c:v>367.01</c:v>
                </c:pt>
                <c:pt idx="332">
                  <c:v>121.97</c:v>
                </c:pt>
                <c:pt idx="333">
                  <c:v>68.28</c:v>
                </c:pt>
                <c:pt idx="334">
                  <c:v>76.37</c:v>
                </c:pt>
                <c:pt idx="335">
                  <c:v>191.06</c:v>
                </c:pt>
                <c:pt idx="336">
                  <c:v>246.13</c:v>
                </c:pt>
                <c:pt idx="337">
                  <c:v>213.2</c:v>
                </c:pt>
                <c:pt idx="338">
                  <c:v>211.81</c:v>
                </c:pt>
                <c:pt idx="339">
                  <c:v>43.69</c:v>
                </c:pt>
                <c:pt idx="340">
                  <c:v>145.77000000000001</c:v>
                </c:pt>
                <c:pt idx="341">
                  <c:v>278.92</c:v>
                </c:pt>
                <c:pt idx="342">
                  <c:v>197.83</c:v>
                </c:pt>
                <c:pt idx="343">
                  <c:v>138.47</c:v>
                </c:pt>
                <c:pt idx="344">
                  <c:v>206.62</c:v>
                </c:pt>
                <c:pt idx="345">
                  <c:v>192.26</c:v>
                </c:pt>
                <c:pt idx="346">
                  <c:v>80.61</c:v>
                </c:pt>
                <c:pt idx="347">
                  <c:v>257.01</c:v>
                </c:pt>
                <c:pt idx="348">
                  <c:v>123.92</c:v>
                </c:pt>
                <c:pt idx="349">
                  <c:v>170.88</c:v>
                </c:pt>
                <c:pt idx="350">
                  <c:v>512.55999999999995</c:v>
                </c:pt>
                <c:pt idx="351">
                  <c:v>486.95</c:v>
                </c:pt>
                <c:pt idx="352">
                  <c:v>1081.3699999999999</c:v>
                </c:pt>
                <c:pt idx="353">
                  <c:v>2331.2399999999998</c:v>
                </c:pt>
                <c:pt idx="354">
                  <c:v>3068.61</c:v>
                </c:pt>
                <c:pt idx="355">
                  <c:v>3409.99</c:v>
                </c:pt>
                <c:pt idx="356">
                  <c:v>1844.55</c:v>
                </c:pt>
                <c:pt idx="357">
                  <c:v>1129.03</c:v>
                </c:pt>
                <c:pt idx="358">
                  <c:v>787.27</c:v>
                </c:pt>
                <c:pt idx="359">
                  <c:v>340.9</c:v>
                </c:pt>
                <c:pt idx="360">
                  <c:v>712.22</c:v>
                </c:pt>
                <c:pt idx="361">
                  <c:v>399.18</c:v>
                </c:pt>
                <c:pt idx="362">
                  <c:v>504.69</c:v>
                </c:pt>
                <c:pt idx="363">
                  <c:v>160.13</c:v>
                </c:pt>
                <c:pt idx="364">
                  <c:v>402.53</c:v>
                </c:pt>
                <c:pt idx="365">
                  <c:v>259.16000000000003</c:v>
                </c:pt>
                <c:pt idx="366">
                  <c:v>254.12</c:v>
                </c:pt>
                <c:pt idx="367">
                  <c:v>315.57</c:v>
                </c:pt>
                <c:pt idx="368">
                  <c:v>318.61</c:v>
                </c:pt>
                <c:pt idx="369">
                  <c:v>124.43</c:v>
                </c:pt>
                <c:pt idx="370">
                  <c:v>254.25</c:v>
                </c:pt>
                <c:pt idx="371">
                  <c:v>236.88</c:v>
                </c:pt>
                <c:pt idx="372">
                  <c:v>84.75</c:v>
                </c:pt>
                <c:pt idx="373">
                  <c:v>214.53</c:v>
                </c:pt>
                <c:pt idx="374">
                  <c:v>241.75</c:v>
                </c:pt>
                <c:pt idx="375">
                  <c:v>197.64</c:v>
                </c:pt>
                <c:pt idx="376">
                  <c:v>129.15</c:v>
                </c:pt>
                <c:pt idx="377">
                  <c:v>43.1</c:v>
                </c:pt>
                <c:pt idx="378">
                  <c:v>434.48</c:v>
                </c:pt>
                <c:pt idx="379">
                  <c:v>254.96</c:v>
                </c:pt>
                <c:pt idx="380">
                  <c:v>335.7</c:v>
                </c:pt>
                <c:pt idx="381">
                  <c:v>227.27</c:v>
                </c:pt>
                <c:pt idx="382">
                  <c:v>967.36</c:v>
                </c:pt>
                <c:pt idx="383">
                  <c:v>1096.6600000000001</c:v>
                </c:pt>
                <c:pt idx="384">
                  <c:v>353.79</c:v>
                </c:pt>
                <c:pt idx="385">
                  <c:v>640.20000000000005</c:v>
                </c:pt>
                <c:pt idx="386">
                  <c:v>632.65</c:v>
                </c:pt>
                <c:pt idx="387">
                  <c:v>277</c:v>
                </c:pt>
                <c:pt idx="388">
                  <c:v>53.53</c:v>
                </c:pt>
                <c:pt idx="389">
                  <c:v>127.82</c:v>
                </c:pt>
                <c:pt idx="390">
                  <c:v>137.63</c:v>
                </c:pt>
                <c:pt idx="391">
                  <c:v>69.62</c:v>
                </c:pt>
                <c:pt idx="392">
                  <c:v>6.12</c:v>
                </c:pt>
                <c:pt idx="393">
                  <c:v>102.58</c:v>
                </c:pt>
                <c:pt idx="394">
                  <c:v>187.32</c:v>
                </c:pt>
                <c:pt idx="395">
                  <c:v>156.97</c:v>
                </c:pt>
                <c:pt idx="396">
                  <c:v>211.44</c:v>
                </c:pt>
                <c:pt idx="397">
                  <c:v>46.54</c:v>
                </c:pt>
                <c:pt idx="398">
                  <c:v>124.72</c:v>
                </c:pt>
                <c:pt idx="399">
                  <c:v>189.41</c:v>
                </c:pt>
                <c:pt idx="400">
                  <c:v>219.92</c:v>
                </c:pt>
                <c:pt idx="401">
                  <c:v>129.08000000000001</c:v>
                </c:pt>
                <c:pt idx="402">
                  <c:v>295.42</c:v>
                </c:pt>
                <c:pt idx="403">
                  <c:v>226.67</c:v>
                </c:pt>
                <c:pt idx="404">
                  <c:v>56.26</c:v>
                </c:pt>
                <c:pt idx="405">
                  <c:v>102.06</c:v>
                </c:pt>
                <c:pt idx="406">
                  <c:v>65.97</c:v>
                </c:pt>
                <c:pt idx="407">
                  <c:v>325.20999999999998</c:v>
                </c:pt>
                <c:pt idx="408">
                  <c:v>141.71</c:v>
                </c:pt>
                <c:pt idx="409">
                  <c:v>164.99</c:v>
                </c:pt>
                <c:pt idx="410">
                  <c:v>79.22</c:v>
                </c:pt>
                <c:pt idx="411">
                  <c:v>98.04</c:v>
                </c:pt>
                <c:pt idx="412">
                  <c:v>240.52</c:v>
                </c:pt>
                <c:pt idx="413">
                  <c:v>127.16</c:v>
                </c:pt>
                <c:pt idx="414">
                  <c:v>175.08</c:v>
                </c:pt>
                <c:pt idx="415">
                  <c:v>158.38</c:v>
                </c:pt>
                <c:pt idx="416">
                  <c:v>175.89</c:v>
                </c:pt>
                <c:pt idx="417">
                  <c:v>75.98</c:v>
                </c:pt>
                <c:pt idx="418">
                  <c:v>221.74</c:v>
                </c:pt>
                <c:pt idx="419">
                  <c:v>134.63999999999999</c:v>
                </c:pt>
                <c:pt idx="420">
                  <c:v>150.82</c:v>
                </c:pt>
                <c:pt idx="421">
                  <c:v>478.07</c:v>
                </c:pt>
                <c:pt idx="422">
                  <c:v>347.06</c:v>
                </c:pt>
                <c:pt idx="423">
                  <c:v>835.64</c:v>
                </c:pt>
                <c:pt idx="424">
                  <c:v>1781.67</c:v>
                </c:pt>
                <c:pt idx="425">
                  <c:v>1703.84</c:v>
                </c:pt>
                <c:pt idx="426">
                  <c:v>2643.78</c:v>
                </c:pt>
                <c:pt idx="427">
                  <c:v>1738.7</c:v>
                </c:pt>
                <c:pt idx="428">
                  <c:v>638.30999999999995</c:v>
                </c:pt>
                <c:pt idx="429">
                  <c:v>785.76</c:v>
                </c:pt>
                <c:pt idx="430">
                  <c:v>210.44</c:v>
                </c:pt>
                <c:pt idx="431">
                  <c:v>502.54</c:v>
                </c:pt>
                <c:pt idx="432">
                  <c:v>277.14</c:v>
                </c:pt>
                <c:pt idx="433">
                  <c:v>365.07</c:v>
                </c:pt>
                <c:pt idx="434">
                  <c:v>43.49</c:v>
                </c:pt>
                <c:pt idx="435">
                  <c:v>256.82</c:v>
                </c:pt>
                <c:pt idx="436">
                  <c:v>157.65</c:v>
                </c:pt>
                <c:pt idx="437">
                  <c:v>167.28</c:v>
                </c:pt>
                <c:pt idx="438">
                  <c:v>192.88</c:v>
                </c:pt>
                <c:pt idx="439">
                  <c:v>181.58</c:v>
                </c:pt>
                <c:pt idx="440">
                  <c:v>197.99</c:v>
                </c:pt>
                <c:pt idx="441">
                  <c:v>184.58</c:v>
                </c:pt>
                <c:pt idx="442">
                  <c:v>43.84</c:v>
                </c:pt>
                <c:pt idx="443">
                  <c:v>71.67</c:v>
                </c:pt>
                <c:pt idx="444">
                  <c:v>91.66</c:v>
                </c:pt>
                <c:pt idx="445">
                  <c:v>140.80000000000001</c:v>
                </c:pt>
                <c:pt idx="446">
                  <c:v>186.71</c:v>
                </c:pt>
                <c:pt idx="447">
                  <c:v>35.14</c:v>
                </c:pt>
                <c:pt idx="448">
                  <c:v>299.19</c:v>
                </c:pt>
                <c:pt idx="449">
                  <c:v>363.19</c:v>
                </c:pt>
                <c:pt idx="450">
                  <c:v>77.73</c:v>
                </c:pt>
                <c:pt idx="451">
                  <c:v>483.88</c:v>
                </c:pt>
                <c:pt idx="452">
                  <c:v>98.73</c:v>
                </c:pt>
                <c:pt idx="453">
                  <c:v>1336.87</c:v>
                </c:pt>
                <c:pt idx="454">
                  <c:v>1423.36</c:v>
                </c:pt>
                <c:pt idx="455">
                  <c:v>562.25</c:v>
                </c:pt>
                <c:pt idx="456">
                  <c:v>1025.26</c:v>
                </c:pt>
                <c:pt idx="457">
                  <c:v>519.49</c:v>
                </c:pt>
                <c:pt idx="458">
                  <c:v>311.36</c:v>
                </c:pt>
                <c:pt idx="459">
                  <c:v>257.25</c:v>
                </c:pt>
                <c:pt idx="460">
                  <c:v>222.88</c:v>
                </c:pt>
                <c:pt idx="461">
                  <c:v>79.89</c:v>
                </c:pt>
                <c:pt idx="462">
                  <c:v>205.18</c:v>
                </c:pt>
                <c:pt idx="463">
                  <c:v>92.46</c:v>
                </c:pt>
                <c:pt idx="464">
                  <c:v>156.91</c:v>
                </c:pt>
                <c:pt idx="465">
                  <c:v>181.9</c:v>
                </c:pt>
                <c:pt idx="466">
                  <c:v>204.13</c:v>
                </c:pt>
                <c:pt idx="467">
                  <c:v>125.24</c:v>
                </c:pt>
                <c:pt idx="468">
                  <c:v>22.49</c:v>
                </c:pt>
                <c:pt idx="469">
                  <c:v>126.28</c:v>
                </c:pt>
                <c:pt idx="470">
                  <c:v>84.25</c:v>
                </c:pt>
                <c:pt idx="471">
                  <c:v>239.83</c:v>
                </c:pt>
                <c:pt idx="472">
                  <c:v>19.600000000000001</c:v>
                </c:pt>
                <c:pt idx="473">
                  <c:v>325.67</c:v>
                </c:pt>
                <c:pt idx="474">
                  <c:v>144.83000000000001</c:v>
                </c:pt>
                <c:pt idx="475">
                  <c:v>80.5</c:v>
                </c:pt>
                <c:pt idx="476">
                  <c:v>17.62</c:v>
                </c:pt>
                <c:pt idx="477">
                  <c:v>189.01</c:v>
                </c:pt>
                <c:pt idx="478">
                  <c:v>219.96</c:v>
                </c:pt>
                <c:pt idx="479">
                  <c:v>68.099999999999994</c:v>
                </c:pt>
                <c:pt idx="480">
                  <c:v>284.58999999999997</c:v>
                </c:pt>
                <c:pt idx="481">
                  <c:v>115.64</c:v>
                </c:pt>
                <c:pt idx="482">
                  <c:v>322.63</c:v>
                </c:pt>
                <c:pt idx="483">
                  <c:v>962.16</c:v>
                </c:pt>
                <c:pt idx="484">
                  <c:v>205.32</c:v>
                </c:pt>
                <c:pt idx="485">
                  <c:v>121.86</c:v>
                </c:pt>
                <c:pt idx="486">
                  <c:v>168.08</c:v>
                </c:pt>
                <c:pt idx="487">
                  <c:v>116.04</c:v>
                </c:pt>
                <c:pt idx="488">
                  <c:v>41.25</c:v>
                </c:pt>
                <c:pt idx="489">
                  <c:v>105.25</c:v>
                </c:pt>
                <c:pt idx="490">
                  <c:v>175.03</c:v>
                </c:pt>
                <c:pt idx="491">
                  <c:v>154</c:v>
                </c:pt>
                <c:pt idx="492">
                  <c:v>296.74</c:v>
                </c:pt>
                <c:pt idx="493">
                  <c:v>352.66</c:v>
                </c:pt>
                <c:pt idx="494">
                  <c:v>716.34</c:v>
                </c:pt>
                <c:pt idx="495">
                  <c:v>1277.0999999999999</c:v>
                </c:pt>
                <c:pt idx="496">
                  <c:v>853.48</c:v>
                </c:pt>
                <c:pt idx="497">
                  <c:v>1986.19</c:v>
                </c:pt>
                <c:pt idx="498">
                  <c:v>1562.5</c:v>
                </c:pt>
                <c:pt idx="499">
                  <c:v>373.34</c:v>
                </c:pt>
                <c:pt idx="500">
                  <c:v>618.97</c:v>
                </c:pt>
                <c:pt idx="501">
                  <c:v>42.78</c:v>
                </c:pt>
                <c:pt idx="502">
                  <c:v>407.4</c:v>
                </c:pt>
                <c:pt idx="503">
                  <c:v>204.55</c:v>
                </c:pt>
                <c:pt idx="504">
                  <c:v>208.2</c:v>
                </c:pt>
                <c:pt idx="505">
                  <c:v>50.75</c:v>
                </c:pt>
                <c:pt idx="506">
                  <c:v>188.89</c:v>
                </c:pt>
                <c:pt idx="507">
                  <c:v>151.99</c:v>
                </c:pt>
                <c:pt idx="508">
                  <c:v>107.99</c:v>
                </c:pt>
                <c:pt idx="509">
                  <c:v>170.96</c:v>
                </c:pt>
                <c:pt idx="510">
                  <c:v>79.349999999999994</c:v>
                </c:pt>
                <c:pt idx="511">
                  <c:v>3734.43</c:v>
                </c:pt>
                <c:pt idx="512">
                  <c:v>618.77</c:v>
                </c:pt>
                <c:pt idx="513">
                  <c:v>71.44</c:v>
                </c:pt>
                <c:pt idx="514">
                  <c:v>55.83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Sheet1!$A$14:$SW$14</c:f>
              <c:numCache>
                <c:formatCode>General</c:formatCode>
                <c:ptCount val="517"/>
                <c:pt idx="0">
                  <c:v>2868.87</c:v>
                </c:pt>
                <c:pt idx="1">
                  <c:v>12588.79</c:v>
                </c:pt>
                <c:pt idx="2">
                  <c:v>7292.99</c:v>
                </c:pt>
                <c:pt idx="3">
                  <c:v>2890.35</c:v>
                </c:pt>
                <c:pt idx="4">
                  <c:v>2070.89</c:v>
                </c:pt>
                <c:pt idx="5">
                  <c:v>1445.79</c:v>
                </c:pt>
                <c:pt idx="6">
                  <c:v>1371.25</c:v>
                </c:pt>
                <c:pt idx="7">
                  <c:v>1060.5999999999999</c:v>
                </c:pt>
                <c:pt idx="8">
                  <c:v>734.97</c:v>
                </c:pt>
                <c:pt idx="9">
                  <c:v>817.09</c:v>
                </c:pt>
                <c:pt idx="10">
                  <c:v>840.92</c:v>
                </c:pt>
                <c:pt idx="11">
                  <c:v>954.94</c:v>
                </c:pt>
                <c:pt idx="12">
                  <c:v>624.80999999999995</c:v>
                </c:pt>
                <c:pt idx="13">
                  <c:v>483.04</c:v>
                </c:pt>
                <c:pt idx="14">
                  <c:v>246.05</c:v>
                </c:pt>
                <c:pt idx="15">
                  <c:v>221.4</c:v>
                </c:pt>
                <c:pt idx="16">
                  <c:v>422.97</c:v>
                </c:pt>
                <c:pt idx="17">
                  <c:v>308.89999999999998</c:v>
                </c:pt>
                <c:pt idx="18">
                  <c:v>1737.31</c:v>
                </c:pt>
                <c:pt idx="19">
                  <c:v>206.15</c:v>
                </c:pt>
                <c:pt idx="20">
                  <c:v>687.18</c:v>
                </c:pt>
                <c:pt idx="21">
                  <c:v>69.599999999999994</c:v>
                </c:pt>
                <c:pt idx="22">
                  <c:v>487.8</c:v>
                </c:pt>
                <c:pt idx="23">
                  <c:v>332.38</c:v>
                </c:pt>
                <c:pt idx="24">
                  <c:v>140.71</c:v>
                </c:pt>
                <c:pt idx="25">
                  <c:v>192.12</c:v>
                </c:pt>
                <c:pt idx="26">
                  <c:v>258.52</c:v>
                </c:pt>
                <c:pt idx="27">
                  <c:v>364.36</c:v>
                </c:pt>
                <c:pt idx="28">
                  <c:v>255.49</c:v>
                </c:pt>
                <c:pt idx="29">
                  <c:v>216.79</c:v>
                </c:pt>
                <c:pt idx="30">
                  <c:v>116.5</c:v>
                </c:pt>
                <c:pt idx="31">
                  <c:v>97.86</c:v>
                </c:pt>
                <c:pt idx="32">
                  <c:v>267.5</c:v>
                </c:pt>
                <c:pt idx="33">
                  <c:v>548.05999999999995</c:v>
                </c:pt>
                <c:pt idx="34">
                  <c:v>476.38</c:v>
                </c:pt>
                <c:pt idx="35">
                  <c:v>333.68</c:v>
                </c:pt>
                <c:pt idx="36">
                  <c:v>267.54000000000002</c:v>
                </c:pt>
                <c:pt idx="37">
                  <c:v>117.31</c:v>
                </c:pt>
                <c:pt idx="38">
                  <c:v>406.61</c:v>
                </c:pt>
                <c:pt idx="39">
                  <c:v>270.63</c:v>
                </c:pt>
                <c:pt idx="40">
                  <c:v>399.06</c:v>
                </c:pt>
                <c:pt idx="41">
                  <c:v>326.77999999999997</c:v>
                </c:pt>
                <c:pt idx="42">
                  <c:v>568.30999999999995</c:v>
                </c:pt>
                <c:pt idx="43">
                  <c:v>321.37</c:v>
                </c:pt>
                <c:pt idx="44">
                  <c:v>483.21</c:v>
                </c:pt>
                <c:pt idx="45">
                  <c:v>366.48</c:v>
                </c:pt>
                <c:pt idx="46">
                  <c:v>366.05</c:v>
                </c:pt>
                <c:pt idx="47">
                  <c:v>88.89</c:v>
                </c:pt>
                <c:pt idx="48">
                  <c:v>697.75</c:v>
                </c:pt>
                <c:pt idx="49">
                  <c:v>267.04000000000002</c:v>
                </c:pt>
                <c:pt idx="50">
                  <c:v>376.77</c:v>
                </c:pt>
                <c:pt idx="51">
                  <c:v>176.14</c:v>
                </c:pt>
                <c:pt idx="52">
                  <c:v>206.94</c:v>
                </c:pt>
                <c:pt idx="53">
                  <c:v>170.44</c:v>
                </c:pt>
                <c:pt idx="54">
                  <c:v>191.89</c:v>
                </c:pt>
                <c:pt idx="55">
                  <c:v>1025.04</c:v>
                </c:pt>
                <c:pt idx="56">
                  <c:v>510.5</c:v>
                </c:pt>
                <c:pt idx="57">
                  <c:v>466.67</c:v>
                </c:pt>
                <c:pt idx="58">
                  <c:v>302.39</c:v>
                </c:pt>
                <c:pt idx="59">
                  <c:v>233.93</c:v>
                </c:pt>
                <c:pt idx="60">
                  <c:v>225.94</c:v>
                </c:pt>
                <c:pt idx="61">
                  <c:v>440.91</c:v>
                </c:pt>
                <c:pt idx="62">
                  <c:v>224.28</c:v>
                </c:pt>
                <c:pt idx="63">
                  <c:v>293.31</c:v>
                </c:pt>
                <c:pt idx="64">
                  <c:v>232.78</c:v>
                </c:pt>
                <c:pt idx="65">
                  <c:v>86.54</c:v>
                </c:pt>
                <c:pt idx="66">
                  <c:v>489.13</c:v>
                </c:pt>
                <c:pt idx="67">
                  <c:v>299.97000000000003</c:v>
                </c:pt>
                <c:pt idx="68">
                  <c:v>1251.3499999999999</c:v>
                </c:pt>
                <c:pt idx="69">
                  <c:v>1291.83</c:v>
                </c:pt>
                <c:pt idx="70">
                  <c:v>24928</c:v>
                </c:pt>
                <c:pt idx="71">
                  <c:v>1663.58</c:v>
                </c:pt>
                <c:pt idx="72">
                  <c:v>1196.21</c:v>
                </c:pt>
                <c:pt idx="73">
                  <c:v>44.17</c:v>
                </c:pt>
                <c:pt idx="74">
                  <c:v>115.92</c:v>
                </c:pt>
                <c:pt idx="75">
                  <c:v>204.51</c:v>
                </c:pt>
                <c:pt idx="76">
                  <c:v>274.08999999999997</c:v>
                </c:pt>
                <c:pt idx="77">
                  <c:v>82.52</c:v>
                </c:pt>
                <c:pt idx="78">
                  <c:v>368.26</c:v>
                </c:pt>
                <c:pt idx="79">
                  <c:v>130.69999999999999</c:v>
                </c:pt>
                <c:pt idx="80">
                  <c:v>294.06</c:v>
                </c:pt>
                <c:pt idx="81">
                  <c:v>360.11</c:v>
                </c:pt>
                <c:pt idx="82">
                  <c:v>135.24</c:v>
                </c:pt>
                <c:pt idx="83">
                  <c:v>39.39</c:v>
                </c:pt>
                <c:pt idx="84">
                  <c:v>203.34</c:v>
                </c:pt>
                <c:pt idx="85">
                  <c:v>96.67</c:v>
                </c:pt>
                <c:pt idx="86">
                  <c:v>323.97000000000003</c:v>
                </c:pt>
                <c:pt idx="87">
                  <c:v>266.55</c:v>
                </c:pt>
                <c:pt idx="88">
                  <c:v>125.08</c:v>
                </c:pt>
                <c:pt idx="89">
                  <c:v>332.58</c:v>
                </c:pt>
                <c:pt idx="90">
                  <c:v>260.92</c:v>
                </c:pt>
                <c:pt idx="91">
                  <c:v>287</c:v>
                </c:pt>
                <c:pt idx="92">
                  <c:v>263.62</c:v>
                </c:pt>
                <c:pt idx="93">
                  <c:v>347.18</c:v>
                </c:pt>
                <c:pt idx="94">
                  <c:v>544.70000000000005</c:v>
                </c:pt>
                <c:pt idx="95">
                  <c:v>431.74</c:v>
                </c:pt>
                <c:pt idx="96">
                  <c:v>975.24</c:v>
                </c:pt>
                <c:pt idx="97">
                  <c:v>1949.2</c:v>
                </c:pt>
                <c:pt idx="98">
                  <c:v>15194.67</c:v>
                </c:pt>
                <c:pt idx="99">
                  <c:v>2439.71</c:v>
                </c:pt>
                <c:pt idx="100">
                  <c:v>799.19</c:v>
                </c:pt>
                <c:pt idx="101">
                  <c:v>592.26</c:v>
                </c:pt>
                <c:pt idx="102">
                  <c:v>370.4</c:v>
                </c:pt>
                <c:pt idx="103">
                  <c:v>433.28</c:v>
                </c:pt>
                <c:pt idx="104">
                  <c:v>370.93</c:v>
                </c:pt>
                <c:pt idx="105">
                  <c:v>469.99</c:v>
                </c:pt>
                <c:pt idx="106">
                  <c:v>220.51</c:v>
                </c:pt>
                <c:pt idx="107">
                  <c:v>501.87</c:v>
                </c:pt>
                <c:pt idx="108">
                  <c:v>94.92</c:v>
                </c:pt>
                <c:pt idx="109">
                  <c:v>332.09</c:v>
                </c:pt>
                <c:pt idx="110">
                  <c:v>248.66</c:v>
                </c:pt>
                <c:pt idx="111">
                  <c:v>214.01</c:v>
                </c:pt>
                <c:pt idx="112">
                  <c:v>566.04999999999995</c:v>
                </c:pt>
                <c:pt idx="113">
                  <c:v>502.65</c:v>
                </c:pt>
                <c:pt idx="114">
                  <c:v>263.94</c:v>
                </c:pt>
                <c:pt idx="115">
                  <c:v>325.66000000000003</c:v>
                </c:pt>
                <c:pt idx="116">
                  <c:v>291.86</c:v>
                </c:pt>
                <c:pt idx="117">
                  <c:v>236.79</c:v>
                </c:pt>
                <c:pt idx="118">
                  <c:v>220.77</c:v>
                </c:pt>
                <c:pt idx="119">
                  <c:v>305.51</c:v>
                </c:pt>
                <c:pt idx="120">
                  <c:v>43.92</c:v>
                </c:pt>
                <c:pt idx="121">
                  <c:v>81.47</c:v>
                </c:pt>
                <c:pt idx="122">
                  <c:v>103.6</c:v>
                </c:pt>
                <c:pt idx="123">
                  <c:v>265.94</c:v>
                </c:pt>
                <c:pt idx="124">
                  <c:v>236.88</c:v>
                </c:pt>
                <c:pt idx="125">
                  <c:v>503.5</c:v>
                </c:pt>
                <c:pt idx="126">
                  <c:v>54.42</c:v>
                </c:pt>
                <c:pt idx="127">
                  <c:v>168.54</c:v>
                </c:pt>
                <c:pt idx="128">
                  <c:v>88.86</c:v>
                </c:pt>
                <c:pt idx="129">
                  <c:v>141.54</c:v>
                </c:pt>
                <c:pt idx="130">
                  <c:v>201.29</c:v>
                </c:pt>
                <c:pt idx="131">
                  <c:v>216.55</c:v>
                </c:pt>
                <c:pt idx="132">
                  <c:v>306.08</c:v>
                </c:pt>
                <c:pt idx="133">
                  <c:v>263.81</c:v>
                </c:pt>
                <c:pt idx="134">
                  <c:v>288.04000000000002</c:v>
                </c:pt>
                <c:pt idx="135">
                  <c:v>261.18</c:v>
                </c:pt>
                <c:pt idx="136">
                  <c:v>241.36</c:v>
                </c:pt>
                <c:pt idx="137">
                  <c:v>603.45000000000005</c:v>
                </c:pt>
                <c:pt idx="138">
                  <c:v>528.33000000000004</c:v>
                </c:pt>
                <c:pt idx="139">
                  <c:v>1715.21</c:v>
                </c:pt>
                <c:pt idx="140">
                  <c:v>2109.59</c:v>
                </c:pt>
                <c:pt idx="141">
                  <c:v>16811.509999999998</c:v>
                </c:pt>
                <c:pt idx="142">
                  <c:v>2501.15</c:v>
                </c:pt>
                <c:pt idx="143">
                  <c:v>1529.39</c:v>
                </c:pt>
                <c:pt idx="144">
                  <c:v>375.55</c:v>
                </c:pt>
                <c:pt idx="145">
                  <c:v>287.72000000000003</c:v>
                </c:pt>
                <c:pt idx="146">
                  <c:v>447.6</c:v>
                </c:pt>
                <c:pt idx="147">
                  <c:v>151.15</c:v>
                </c:pt>
                <c:pt idx="148">
                  <c:v>454.06</c:v>
                </c:pt>
                <c:pt idx="149">
                  <c:v>167.3</c:v>
                </c:pt>
                <c:pt idx="150">
                  <c:v>348.83</c:v>
                </c:pt>
                <c:pt idx="151">
                  <c:v>76.94</c:v>
                </c:pt>
                <c:pt idx="152">
                  <c:v>21.46</c:v>
                </c:pt>
                <c:pt idx="153">
                  <c:v>88.22</c:v>
                </c:pt>
                <c:pt idx="154">
                  <c:v>131.99</c:v>
                </c:pt>
                <c:pt idx="155">
                  <c:v>196.22</c:v>
                </c:pt>
                <c:pt idx="156">
                  <c:v>96.41</c:v>
                </c:pt>
                <c:pt idx="157">
                  <c:v>223.83</c:v>
                </c:pt>
                <c:pt idx="158">
                  <c:v>116</c:v>
                </c:pt>
                <c:pt idx="159">
                  <c:v>201.85</c:v>
                </c:pt>
                <c:pt idx="160">
                  <c:v>36.4</c:v>
                </c:pt>
                <c:pt idx="161">
                  <c:v>12.95</c:v>
                </c:pt>
                <c:pt idx="162">
                  <c:v>189.54</c:v>
                </c:pt>
                <c:pt idx="163">
                  <c:v>168.26</c:v>
                </c:pt>
                <c:pt idx="164">
                  <c:v>266.06</c:v>
                </c:pt>
                <c:pt idx="165">
                  <c:v>67.72</c:v>
                </c:pt>
                <c:pt idx="166">
                  <c:v>60.74</c:v>
                </c:pt>
                <c:pt idx="167">
                  <c:v>328.1</c:v>
                </c:pt>
                <c:pt idx="168">
                  <c:v>215.78</c:v>
                </c:pt>
                <c:pt idx="169">
                  <c:v>242.07</c:v>
                </c:pt>
                <c:pt idx="170">
                  <c:v>731.66</c:v>
                </c:pt>
                <c:pt idx="171">
                  <c:v>274.93</c:v>
                </c:pt>
                <c:pt idx="172">
                  <c:v>396.68</c:v>
                </c:pt>
                <c:pt idx="173">
                  <c:v>279.38</c:v>
                </c:pt>
                <c:pt idx="174">
                  <c:v>295.75</c:v>
                </c:pt>
                <c:pt idx="175">
                  <c:v>285.08999999999997</c:v>
                </c:pt>
                <c:pt idx="176">
                  <c:v>115.11</c:v>
                </c:pt>
                <c:pt idx="177">
                  <c:v>251.37</c:v>
                </c:pt>
                <c:pt idx="178">
                  <c:v>251.64</c:v>
                </c:pt>
                <c:pt idx="179">
                  <c:v>186.31</c:v>
                </c:pt>
                <c:pt idx="180">
                  <c:v>109.35</c:v>
                </c:pt>
                <c:pt idx="181">
                  <c:v>323.51</c:v>
                </c:pt>
                <c:pt idx="182">
                  <c:v>326.89999999999998</c:v>
                </c:pt>
                <c:pt idx="183">
                  <c:v>378.06</c:v>
                </c:pt>
                <c:pt idx="184">
                  <c:v>514.80999999999995</c:v>
                </c:pt>
                <c:pt idx="185">
                  <c:v>879.25</c:v>
                </c:pt>
                <c:pt idx="186">
                  <c:v>1998.34</c:v>
                </c:pt>
                <c:pt idx="187">
                  <c:v>427.62</c:v>
                </c:pt>
                <c:pt idx="188">
                  <c:v>479.18</c:v>
                </c:pt>
                <c:pt idx="189">
                  <c:v>166.62</c:v>
                </c:pt>
                <c:pt idx="190">
                  <c:v>231.65</c:v>
                </c:pt>
                <c:pt idx="191">
                  <c:v>179.12</c:v>
                </c:pt>
                <c:pt idx="192">
                  <c:v>356.35</c:v>
                </c:pt>
                <c:pt idx="193">
                  <c:v>106.14</c:v>
                </c:pt>
                <c:pt idx="194">
                  <c:v>398.94</c:v>
                </c:pt>
                <c:pt idx="195">
                  <c:v>229.65</c:v>
                </c:pt>
                <c:pt idx="196">
                  <c:v>175.76</c:v>
                </c:pt>
                <c:pt idx="197">
                  <c:v>37.56</c:v>
                </c:pt>
                <c:pt idx="198">
                  <c:v>146.1</c:v>
                </c:pt>
                <c:pt idx="199">
                  <c:v>120.52</c:v>
                </c:pt>
                <c:pt idx="200">
                  <c:v>130.97999999999999</c:v>
                </c:pt>
                <c:pt idx="201">
                  <c:v>238.05</c:v>
                </c:pt>
                <c:pt idx="202">
                  <c:v>195.81</c:v>
                </c:pt>
                <c:pt idx="203">
                  <c:v>383.44</c:v>
                </c:pt>
                <c:pt idx="204">
                  <c:v>238.7</c:v>
                </c:pt>
                <c:pt idx="205">
                  <c:v>499.38</c:v>
                </c:pt>
                <c:pt idx="206">
                  <c:v>307.12</c:v>
                </c:pt>
                <c:pt idx="207">
                  <c:v>83.13</c:v>
                </c:pt>
                <c:pt idx="208">
                  <c:v>582.5</c:v>
                </c:pt>
                <c:pt idx="209">
                  <c:v>743.93</c:v>
                </c:pt>
                <c:pt idx="210">
                  <c:v>1637.79</c:v>
                </c:pt>
                <c:pt idx="211">
                  <c:v>2243.23</c:v>
                </c:pt>
                <c:pt idx="212">
                  <c:v>10940.87</c:v>
                </c:pt>
                <c:pt idx="213">
                  <c:v>2426.46</c:v>
                </c:pt>
                <c:pt idx="214">
                  <c:v>1665.22</c:v>
                </c:pt>
                <c:pt idx="215">
                  <c:v>321.67</c:v>
                </c:pt>
                <c:pt idx="216">
                  <c:v>418.08</c:v>
                </c:pt>
                <c:pt idx="217">
                  <c:v>619.17999999999995</c:v>
                </c:pt>
                <c:pt idx="218">
                  <c:v>115.3</c:v>
                </c:pt>
                <c:pt idx="219">
                  <c:v>290.2</c:v>
                </c:pt>
                <c:pt idx="220">
                  <c:v>71.180000000000007</c:v>
                </c:pt>
                <c:pt idx="221">
                  <c:v>270.05</c:v>
                </c:pt>
                <c:pt idx="222">
                  <c:v>279.60000000000002</c:v>
                </c:pt>
                <c:pt idx="223">
                  <c:v>203.42</c:v>
                </c:pt>
                <c:pt idx="224">
                  <c:v>125.79</c:v>
                </c:pt>
                <c:pt idx="225">
                  <c:v>83.55</c:v>
                </c:pt>
                <c:pt idx="226">
                  <c:v>90.94</c:v>
                </c:pt>
                <c:pt idx="227">
                  <c:v>138.47999999999999</c:v>
                </c:pt>
                <c:pt idx="228">
                  <c:v>117.71</c:v>
                </c:pt>
                <c:pt idx="229">
                  <c:v>212.2</c:v>
                </c:pt>
                <c:pt idx="230">
                  <c:v>223.36</c:v>
                </c:pt>
                <c:pt idx="231">
                  <c:v>25.58</c:v>
                </c:pt>
                <c:pt idx="232">
                  <c:v>113.66</c:v>
                </c:pt>
                <c:pt idx="233">
                  <c:v>94.24</c:v>
                </c:pt>
                <c:pt idx="234">
                  <c:v>69.27</c:v>
                </c:pt>
                <c:pt idx="235">
                  <c:v>198.8</c:v>
                </c:pt>
                <c:pt idx="236">
                  <c:v>160.44</c:v>
                </c:pt>
                <c:pt idx="237">
                  <c:v>119.3</c:v>
                </c:pt>
                <c:pt idx="238">
                  <c:v>283.2</c:v>
                </c:pt>
                <c:pt idx="239">
                  <c:v>308.29000000000002</c:v>
                </c:pt>
                <c:pt idx="240">
                  <c:v>392.31</c:v>
                </c:pt>
                <c:pt idx="241">
                  <c:v>844.39</c:v>
                </c:pt>
                <c:pt idx="242">
                  <c:v>562.03</c:v>
                </c:pt>
                <c:pt idx="243">
                  <c:v>507.03</c:v>
                </c:pt>
                <c:pt idx="244">
                  <c:v>537.88</c:v>
                </c:pt>
                <c:pt idx="245">
                  <c:v>365.16</c:v>
                </c:pt>
                <c:pt idx="246">
                  <c:v>485.11</c:v>
                </c:pt>
                <c:pt idx="247">
                  <c:v>125.81</c:v>
                </c:pt>
                <c:pt idx="248">
                  <c:v>238.3</c:v>
                </c:pt>
                <c:pt idx="249">
                  <c:v>156.01</c:v>
                </c:pt>
                <c:pt idx="250">
                  <c:v>247.92</c:v>
                </c:pt>
                <c:pt idx="251">
                  <c:v>214.61</c:v>
                </c:pt>
                <c:pt idx="252">
                  <c:v>112.5</c:v>
                </c:pt>
                <c:pt idx="253">
                  <c:v>148.83000000000001</c:v>
                </c:pt>
                <c:pt idx="254">
                  <c:v>194.02</c:v>
                </c:pt>
                <c:pt idx="255">
                  <c:v>183.85</c:v>
                </c:pt>
                <c:pt idx="256">
                  <c:v>288.41000000000003</c:v>
                </c:pt>
                <c:pt idx="257">
                  <c:v>55.25</c:v>
                </c:pt>
                <c:pt idx="258">
                  <c:v>132.21</c:v>
                </c:pt>
                <c:pt idx="259">
                  <c:v>230.47</c:v>
                </c:pt>
                <c:pt idx="260">
                  <c:v>36.86</c:v>
                </c:pt>
                <c:pt idx="261">
                  <c:v>166.51</c:v>
                </c:pt>
                <c:pt idx="262">
                  <c:v>375.54</c:v>
                </c:pt>
                <c:pt idx="263">
                  <c:v>277.7</c:v>
                </c:pt>
                <c:pt idx="264">
                  <c:v>106.64</c:v>
                </c:pt>
                <c:pt idx="265">
                  <c:v>210.77</c:v>
                </c:pt>
                <c:pt idx="266">
                  <c:v>282</c:v>
                </c:pt>
                <c:pt idx="267">
                  <c:v>156.77000000000001</c:v>
                </c:pt>
                <c:pt idx="268">
                  <c:v>112.37</c:v>
                </c:pt>
                <c:pt idx="269">
                  <c:v>136.30000000000001</c:v>
                </c:pt>
                <c:pt idx="270">
                  <c:v>201.15</c:v>
                </c:pt>
                <c:pt idx="271">
                  <c:v>42.47</c:v>
                </c:pt>
                <c:pt idx="272">
                  <c:v>117.17</c:v>
                </c:pt>
                <c:pt idx="273">
                  <c:v>155.97</c:v>
                </c:pt>
                <c:pt idx="274">
                  <c:v>451.35</c:v>
                </c:pt>
                <c:pt idx="275">
                  <c:v>47.73</c:v>
                </c:pt>
                <c:pt idx="276">
                  <c:v>389.85</c:v>
                </c:pt>
                <c:pt idx="277">
                  <c:v>227.71</c:v>
                </c:pt>
                <c:pt idx="278">
                  <c:v>161.19</c:v>
                </c:pt>
                <c:pt idx="279">
                  <c:v>720.46</c:v>
                </c:pt>
                <c:pt idx="280">
                  <c:v>684.51</c:v>
                </c:pt>
                <c:pt idx="281">
                  <c:v>1598.65</c:v>
                </c:pt>
                <c:pt idx="282">
                  <c:v>1869.07</c:v>
                </c:pt>
                <c:pt idx="283">
                  <c:v>7320.99</c:v>
                </c:pt>
                <c:pt idx="284">
                  <c:v>2282.9499999999998</c:v>
                </c:pt>
                <c:pt idx="285">
                  <c:v>1437.83</c:v>
                </c:pt>
                <c:pt idx="286">
                  <c:v>392.35</c:v>
                </c:pt>
                <c:pt idx="287">
                  <c:v>309.95</c:v>
                </c:pt>
                <c:pt idx="288">
                  <c:v>589.54999999999995</c:v>
                </c:pt>
                <c:pt idx="289">
                  <c:v>122.78</c:v>
                </c:pt>
                <c:pt idx="290">
                  <c:v>337.03</c:v>
                </c:pt>
                <c:pt idx="291">
                  <c:v>159.30000000000001</c:v>
                </c:pt>
                <c:pt idx="292">
                  <c:v>164.76</c:v>
                </c:pt>
                <c:pt idx="293">
                  <c:v>211.22</c:v>
                </c:pt>
                <c:pt idx="294">
                  <c:v>158.66999999999999</c:v>
                </c:pt>
                <c:pt idx="295">
                  <c:v>48.84</c:v>
                </c:pt>
                <c:pt idx="296">
                  <c:v>90.17</c:v>
                </c:pt>
                <c:pt idx="297">
                  <c:v>157.44</c:v>
                </c:pt>
                <c:pt idx="298">
                  <c:v>110.6</c:v>
                </c:pt>
                <c:pt idx="299">
                  <c:v>69.459999999999994</c:v>
                </c:pt>
                <c:pt idx="300">
                  <c:v>94.44</c:v>
                </c:pt>
                <c:pt idx="301">
                  <c:v>229.37</c:v>
                </c:pt>
                <c:pt idx="302">
                  <c:v>94.43</c:v>
                </c:pt>
                <c:pt idx="303">
                  <c:v>195.92</c:v>
                </c:pt>
                <c:pt idx="304">
                  <c:v>57.2</c:v>
                </c:pt>
                <c:pt idx="305">
                  <c:v>80.319999999999993</c:v>
                </c:pt>
                <c:pt idx="306">
                  <c:v>184.79</c:v>
                </c:pt>
                <c:pt idx="307">
                  <c:v>166.3</c:v>
                </c:pt>
                <c:pt idx="308">
                  <c:v>287.32</c:v>
                </c:pt>
                <c:pt idx="309">
                  <c:v>226.77</c:v>
                </c:pt>
                <c:pt idx="310">
                  <c:v>333.56</c:v>
                </c:pt>
                <c:pt idx="311">
                  <c:v>427.4</c:v>
                </c:pt>
                <c:pt idx="312">
                  <c:v>910.27</c:v>
                </c:pt>
                <c:pt idx="313">
                  <c:v>639.62</c:v>
                </c:pt>
                <c:pt idx="314">
                  <c:v>614.85</c:v>
                </c:pt>
                <c:pt idx="315">
                  <c:v>620.22</c:v>
                </c:pt>
                <c:pt idx="316">
                  <c:v>410.74</c:v>
                </c:pt>
                <c:pt idx="317">
                  <c:v>397.58</c:v>
                </c:pt>
                <c:pt idx="318">
                  <c:v>275.31</c:v>
                </c:pt>
                <c:pt idx="319">
                  <c:v>370.16</c:v>
                </c:pt>
                <c:pt idx="320">
                  <c:v>371.71</c:v>
                </c:pt>
                <c:pt idx="321">
                  <c:v>1866.33</c:v>
                </c:pt>
                <c:pt idx="322">
                  <c:v>139.97</c:v>
                </c:pt>
                <c:pt idx="323">
                  <c:v>28.74</c:v>
                </c:pt>
                <c:pt idx="324">
                  <c:v>196.36</c:v>
                </c:pt>
                <c:pt idx="325">
                  <c:v>138.62</c:v>
                </c:pt>
                <c:pt idx="326">
                  <c:v>188.32</c:v>
                </c:pt>
                <c:pt idx="327">
                  <c:v>337.07</c:v>
                </c:pt>
                <c:pt idx="328">
                  <c:v>208.21</c:v>
                </c:pt>
                <c:pt idx="329">
                  <c:v>90.94</c:v>
                </c:pt>
                <c:pt idx="330">
                  <c:v>298.69</c:v>
                </c:pt>
                <c:pt idx="331">
                  <c:v>60.9</c:v>
                </c:pt>
                <c:pt idx="332">
                  <c:v>52.99</c:v>
                </c:pt>
                <c:pt idx="333">
                  <c:v>61.37</c:v>
                </c:pt>
                <c:pt idx="334">
                  <c:v>97.63</c:v>
                </c:pt>
                <c:pt idx="335">
                  <c:v>88.47</c:v>
                </c:pt>
                <c:pt idx="336">
                  <c:v>214.08</c:v>
                </c:pt>
                <c:pt idx="337">
                  <c:v>247.11</c:v>
                </c:pt>
                <c:pt idx="338">
                  <c:v>165.18</c:v>
                </c:pt>
                <c:pt idx="339">
                  <c:v>103.13</c:v>
                </c:pt>
                <c:pt idx="340">
                  <c:v>179.79</c:v>
                </c:pt>
                <c:pt idx="341">
                  <c:v>149.72</c:v>
                </c:pt>
                <c:pt idx="342">
                  <c:v>32.11</c:v>
                </c:pt>
                <c:pt idx="343">
                  <c:v>192.53</c:v>
                </c:pt>
                <c:pt idx="344">
                  <c:v>142.53</c:v>
                </c:pt>
                <c:pt idx="345">
                  <c:v>313.33999999999997</c:v>
                </c:pt>
                <c:pt idx="346">
                  <c:v>40.81</c:v>
                </c:pt>
                <c:pt idx="347">
                  <c:v>318.32</c:v>
                </c:pt>
                <c:pt idx="348">
                  <c:v>190.07</c:v>
                </c:pt>
                <c:pt idx="349">
                  <c:v>41.34</c:v>
                </c:pt>
                <c:pt idx="350">
                  <c:v>668.81</c:v>
                </c:pt>
                <c:pt idx="351">
                  <c:v>610.85</c:v>
                </c:pt>
                <c:pt idx="352">
                  <c:v>1377.14</c:v>
                </c:pt>
                <c:pt idx="353">
                  <c:v>1562.29</c:v>
                </c:pt>
                <c:pt idx="354">
                  <c:v>4943.2</c:v>
                </c:pt>
                <c:pt idx="355">
                  <c:v>2129.4499999999998</c:v>
                </c:pt>
                <c:pt idx="356">
                  <c:v>1174.3800000000001</c:v>
                </c:pt>
                <c:pt idx="357">
                  <c:v>287.37</c:v>
                </c:pt>
                <c:pt idx="358">
                  <c:v>199.61</c:v>
                </c:pt>
                <c:pt idx="359">
                  <c:v>521.6</c:v>
                </c:pt>
                <c:pt idx="360">
                  <c:v>103.74</c:v>
                </c:pt>
                <c:pt idx="361">
                  <c:v>297.88</c:v>
                </c:pt>
                <c:pt idx="362">
                  <c:v>130.01</c:v>
                </c:pt>
                <c:pt idx="363">
                  <c:v>163.28</c:v>
                </c:pt>
                <c:pt idx="364">
                  <c:v>202.38</c:v>
                </c:pt>
                <c:pt idx="365">
                  <c:v>228.24</c:v>
                </c:pt>
                <c:pt idx="366">
                  <c:v>1.17</c:v>
                </c:pt>
                <c:pt idx="367">
                  <c:v>3.77</c:v>
                </c:pt>
                <c:pt idx="368">
                  <c:v>160.5</c:v>
                </c:pt>
                <c:pt idx="369">
                  <c:v>34.07</c:v>
                </c:pt>
                <c:pt idx="370">
                  <c:v>60.83</c:v>
                </c:pt>
                <c:pt idx="371">
                  <c:v>64.63</c:v>
                </c:pt>
                <c:pt idx="372">
                  <c:v>185.94</c:v>
                </c:pt>
                <c:pt idx="373">
                  <c:v>190.4</c:v>
                </c:pt>
                <c:pt idx="374">
                  <c:v>153.22</c:v>
                </c:pt>
                <c:pt idx="375">
                  <c:v>16.59</c:v>
                </c:pt>
                <c:pt idx="376">
                  <c:v>70.959999999999994</c:v>
                </c:pt>
                <c:pt idx="377">
                  <c:v>158.88</c:v>
                </c:pt>
                <c:pt idx="378">
                  <c:v>186.53</c:v>
                </c:pt>
                <c:pt idx="379">
                  <c:v>294.16000000000003</c:v>
                </c:pt>
                <c:pt idx="380">
                  <c:v>242.35</c:v>
                </c:pt>
                <c:pt idx="381">
                  <c:v>338.97</c:v>
                </c:pt>
                <c:pt idx="382">
                  <c:v>534.54999999999995</c:v>
                </c:pt>
                <c:pt idx="383">
                  <c:v>1097.26</c:v>
                </c:pt>
                <c:pt idx="384">
                  <c:v>942.59</c:v>
                </c:pt>
                <c:pt idx="385">
                  <c:v>734.43</c:v>
                </c:pt>
                <c:pt idx="386">
                  <c:v>552.38</c:v>
                </c:pt>
                <c:pt idx="387">
                  <c:v>323.02999999999997</c:v>
                </c:pt>
                <c:pt idx="388">
                  <c:v>464.59</c:v>
                </c:pt>
                <c:pt idx="389">
                  <c:v>218.23</c:v>
                </c:pt>
                <c:pt idx="390">
                  <c:v>213.99</c:v>
                </c:pt>
                <c:pt idx="391">
                  <c:v>217.2</c:v>
                </c:pt>
                <c:pt idx="392">
                  <c:v>61.28</c:v>
                </c:pt>
                <c:pt idx="393">
                  <c:v>219.9</c:v>
                </c:pt>
                <c:pt idx="394">
                  <c:v>103.76</c:v>
                </c:pt>
                <c:pt idx="395">
                  <c:v>267.83999999999997</c:v>
                </c:pt>
                <c:pt idx="396">
                  <c:v>56.94</c:v>
                </c:pt>
                <c:pt idx="397">
                  <c:v>173.02</c:v>
                </c:pt>
                <c:pt idx="398">
                  <c:v>223.19</c:v>
                </c:pt>
                <c:pt idx="399">
                  <c:v>59.57</c:v>
                </c:pt>
                <c:pt idx="400">
                  <c:v>134.32</c:v>
                </c:pt>
                <c:pt idx="401">
                  <c:v>236.1</c:v>
                </c:pt>
                <c:pt idx="402">
                  <c:v>99.51</c:v>
                </c:pt>
                <c:pt idx="403">
                  <c:v>102.77</c:v>
                </c:pt>
                <c:pt idx="404">
                  <c:v>77.69</c:v>
                </c:pt>
                <c:pt idx="405">
                  <c:v>41.91</c:v>
                </c:pt>
                <c:pt idx="406">
                  <c:v>94.48</c:v>
                </c:pt>
                <c:pt idx="407">
                  <c:v>139.88999999999999</c:v>
                </c:pt>
                <c:pt idx="408">
                  <c:v>227.84</c:v>
                </c:pt>
                <c:pt idx="409">
                  <c:v>179.89</c:v>
                </c:pt>
                <c:pt idx="410">
                  <c:v>58.88</c:v>
                </c:pt>
                <c:pt idx="411">
                  <c:v>105.16</c:v>
                </c:pt>
                <c:pt idx="412">
                  <c:v>74.040000000000006</c:v>
                </c:pt>
                <c:pt idx="413">
                  <c:v>1.37</c:v>
                </c:pt>
                <c:pt idx="414">
                  <c:v>200.61</c:v>
                </c:pt>
                <c:pt idx="415">
                  <c:v>100.69</c:v>
                </c:pt>
                <c:pt idx="416">
                  <c:v>288.02999999999997</c:v>
                </c:pt>
                <c:pt idx="417">
                  <c:v>20.82</c:v>
                </c:pt>
                <c:pt idx="418">
                  <c:v>247.96</c:v>
                </c:pt>
                <c:pt idx="419">
                  <c:v>125.58</c:v>
                </c:pt>
                <c:pt idx="420">
                  <c:v>61.37</c:v>
                </c:pt>
                <c:pt idx="421">
                  <c:v>650.82000000000005</c:v>
                </c:pt>
                <c:pt idx="422">
                  <c:v>588.39</c:v>
                </c:pt>
                <c:pt idx="423">
                  <c:v>1229.55</c:v>
                </c:pt>
                <c:pt idx="424">
                  <c:v>1238.8900000000001</c:v>
                </c:pt>
                <c:pt idx="425">
                  <c:v>3319.22</c:v>
                </c:pt>
                <c:pt idx="426">
                  <c:v>1873.9</c:v>
                </c:pt>
                <c:pt idx="427">
                  <c:v>974.35</c:v>
                </c:pt>
                <c:pt idx="428">
                  <c:v>305.33999999999997</c:v>
                </c:pt>
                <c:pt idx="429">
                  <c:v>253.5</c:v>
                </c:pt>
                <c:pt idx="430">
                  <c:v>430.41</c:v>
                </c:pt>
                <c:pt idx="431">
                  <c:v>113.5</c:v>
                </c:pt>
                <c:pt idx="432">
                  <c:v>274.01</c:v>
                </c:pt>
                <c:pt idx="433">
                  <c:v>78.44</c:v>
                </c:pt>
                <c:pt idx="434">
                  <c:v>155.09</c:v>
                </c:pt>
                <c:pt idx="435">
                  <c:v>128.47999999999999</c:v>
                </c:pt>
                <c:pt idx="436">
                  <c:v>188.45</c:v>
                </c:pt>
                <c:pt idx="437">
                  <c:v>51.75</c:v>
                </c:pt>
                <c:pt idx="438">
                  <c:v>71.69</c:v>
                </c:pt>
                <c:pt idx="439">
                  <c:v>113.1</c:v>
                </c:pt>
                <c:pt idx="440">
                  <c:v>37.26</c:v>
                </c:pt>
                <c:pt idx="441">
                  <c:v>48.18</c:v>
                </c:pt>
                <c:pt idx="442">
                  <c:v>84.68</c:v>
                </c:pt>
                <c:pt idx="443">
                  <c:v>156.63</c:v>
                </c:pt>
                <c:pt idx="444">
                  <c:v>234.79</c:v>
                </c:pt>
                <c:pt idx="445">
                  <c:v>118.84</c:v>
                </c:pt>
                <c:pt idx="446">
                  <c:v>74.94</c:v>
                </c:pt>
                <c:pt idx="447">
                  <c:v>99.4</c:v>
                </c:pt>
                <c:pt idx="448">
                  <c:v>272.05</c:v>
                </c:pt>
                <c:pt idx="449">
                  <c:v>110.28</c:v>
                </c:pt>
                <c:pt idx="450">
                  <c:v>326.32</c:v>
                </c:pt>
                <c:pt idx="451">
                  <c:v>284.32</c:v>
                </c:pt>
                <c:pt idx="452">
                  <c:v>335.94</c:v>
                </c:pt>
                <c:pt idx="453">
                  <c:v>602.51</c:v>
                </c:pt>
                <c:pt idx="454">
                  <c:v>1273.5899999999999</c:v>
                </c:pt>
                <c:pt idx="455">
                  <c:v>1469.77</c:v>
                </c:pt>
                <c:pt idx="456">
                  <c:v>843.31</c:v>
                </c:pt>
                <c:pt idx="457">
                  <c:v>750.2</c:v>
                </c:pt>
                <c:pt idx="458">
                  <c:v>497.45</c:v>
                </c:pt>
                <c:pt idx="459">
                  <c:v>416.43</c:v>
                </c:pt>
                <c:pt idx="460">
                  <c:v>228.93</c:v>
                </c:pt>
                <c:pt idx="461">
                  <c:v>259.35000000000002</c:v>
                </c:pt>
                <c:pt idx="462">
                  <c:v>291.04000000000002</c:v>
                </c:pt>
                <c:pt idx="463">
                  <c:v>224.95</c:v>
                </c:pt>
                <c:pt idx="464">
                  <c:v>168.41</c:v>
                </c:pt>
                <c:pt idx="465">
                  <c:v>10.16</c:v>
                </c:pt>
                <c:pt idx="466">
                  <c:v>222.75</c:v>
                </c:pt>
                <c:pt idx="467">
                  <c:v>84.22</c:v>
                </c:pt>
                <c:pt idx="468">
                  <c:v>131.16</c:v>
                </c:pt>
                <c:pt idx="469">
                  <c:v>176.64</c:v>
                </c:pt>
                <c:pt idx="470">
                  <c:v>37.53</c:v>
                </c:pt>
                <c:pt idx="471">
                  <c:v>146.46</c:v>
                </c:pt>
                <c:pt idx="472">
                  <c:v>198.3</c:v>
                </c:pt>
                <c:pt idx="473">
                  <c:v>137.47999999999999</c:v>
                </c:pt>
                <c:pt idx="474">
                  <c:v>31.3</c:v>
                </c:pt>
                <c:pt idx="475">
                  <c:v>76.569999999999993</c:v>
                </c:pt>
                <c:pt idx="476">
                  <c:v>77.97</c:v>
                </c:pt>
                <c:pt idx="477">
                  <c:v>109.41</c:v>
                </c:pt>
                <c:pt idx="478">
                  <c:v>101.47</c:v>
                </c:pt>
                <c:pt idx="479">
                  <c:v>178.97</c:v>
                </c:pt>
                <c:pt idx="480">
                  <c:v>172.34</c:v>
                </c:pt>
                <c:pt idx="481">
                  <c:v>42.54</c:v>
                </c:pt>
                <c:pt idx="482">
                  <c:v>31.36</c:v>
                </c:pt>
                <c:pt idx="483">
                  <c:v>1055.46</c:v>
                </c:pt>
                <c:pt idx="484">
                  <c:v>59.43</c:v>
                </c:pt>
                <c:pt idx="485">
                  <c:v>190.53</c:v>
                </c:pt>
                <c:pt idx="486">
                  <c:v>22.19</c:v>
                </c:pt>
                <c:pt idx="487">
                  <c:v>265.08</c:v>
                </c:pt>
                <c:pt idx="488">
                  <c:v>30.22</c:v>
                </c:pt>
                <c:pt idx="489">
                  <c:v>232.13</c:v>
                </c:pt>
                <c:pt idx="490">
                  <c:v>187.83</c:v>
                </c:pt>
                <c:pt idx="491">
                  <c:v>151.86000000000001</c:v>
                </c:pt>
                <c:pt idx="492">
                  <c:v>550.26</c:v>
                </c:pt>
                <c:pt idx="493">
                  <c:v>473.23</c:v>
                </c:pt>
                <c:pt idx="494">
                  <c:v>972.29</c:v>
                </c:pt>
                <c:pt idx="495">
                  <c:v>1052.04</c:v>
                </c:pt>
                <c:pt idx="496">
                  <c:v>2202.59</c:v>
                </c:pt>
                <c:pt idx="497">
                  <c:v>1570.85</c:v>
                </c:pt>
                <c:pt idx="498">
                  <c:v>757.17</c:v>
                </c:pt>
                <c:pt idx="499">
                  <c:v>310.81</c:v>
                </c:pt>
                <c:pt idx="500">
                  <c:v>298.91000000000003</c:v>
                </c:pt>
                <c:pt idx="501">
                  <c:v>398.44</c:v>
                </c:pt>
                <c:pt idx="502">
                  <c:v>122.48</c:v>
                </c:pt>
                <c:pt idx="503">
                  <c:v>202.83</c:v>
                </c:pt>
                <c:pt idx="504">
                  <c:v>46.82</c:v>
                </c:pt>
                <c:pt idx="505">
                  <c:v>76.739999999999995</c:v>
                </c:pt>
                <c:pt idx="506">
                  <c:v>108.5</c:v>
                </c:pt>
                <c:pt idx="507">
                  <c:v>209.9</c:v>
                </c:pt>
                <c:pt idx="508">
                  <c:v>58.28</c:v>
                </c:pt>
                <c:pt idx="509">
                  <c:v>69.64</c:v>
                </c:pt>
                <c:pt idx="510">
                  <c:v>94.97</c:v>
                </c:pt>
                <c:pt idx="511">
                  <c:v>3631.62</c:v>
                </c:pt>
                <c:pt idx="512">
                  <c:v>535.72</c:v>
                </c:pt>
                <c:pt idx="513">
                  <c:v>71.2</c:v>
                </c:pt>
                <c:pt idx="514">
                  <c:v>54.58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Sheet1!$A$15:$SW$15</c:f>
              <c:numCache>
                <c:formatCode>General</c:formatCode>
                <c:ptCount val="517"/>
                <c:pt idx="0">
                  <c:v>2672.4</c:v>
                </c:pt>
                <c:pt idx="1">
                  <c:v>13141.92</c:v>
                </c:pt>
                <c:pt idx="2">
                  <c:v>7259.37</c:v>
                </c:pt>
                <c:pt idx="3">
                  <c:v>2957.02</c:v>
                </c:pt>
                <c:pt idx="4">
                  <c:v>2032.93</c:v>
                </c:pt>
                <c:pt idx="5">
                  <c:v>1431.95</c:v>
                </c:pt>
                <c:pt idx="6">
                  <c:v>1347.27</c:v>
                </c:pt>
                <c:pt idx="7">
                  <c:v>997.14</c:v>
                </c:pt>
                <c:pt idx="8">
                  <c:v>861.68</c:v>
                </c:pt>
                <c:pt idx="9">
                  <c:v>714.23</c:v>
                </c:pt>
                <c:pt idx="10">
                  <c:v>956.07</c:v>
                </c:pt>
                <c:pt idx="11">
                  <c:v>587.96</c:v>
                </c:pt>
                <c:pt idx="12">
                  <c:v>422.01</c:v>
                </c:pt>
                <c:pt idx="13">
                  <c:v>319.13</c:v>
                </c:pt>
                <c:pt idx="14">
                  <c:v>613.27</c:v>
                </c:pt>
                <c:pt idx="15">
                  <c:v>553.41</c:v>
                </c:pt>
                <c:pt idx="16">
                  <c:v>383.64</c:v>
                </c:pt>
                <c:pt idx="17">
                  <c:v>455.93</c:v>
                </c:pt>
                <c:pt idx="18">
                  <c:v>1183.9100000000001</c:v>
                </c:pt>
                <c:pt idx="19">
                  <c:v>244.52</c:v>
                </c:pt>
                <c:pt idx="20">
                  <c:v>291.39999999999998</c:v>
                </c:pt>
                <c:pt idx="21">
                  <c:v>110.68</c:v>
                </c:pt>
                <c:pt idx="22">
                  <c:v>482.58</c:v>
                </c:pt>
                <c:pt idx="23">
                  <c:v>808.2</c:v>
                </c:pt>
                <c:pt idx="24">
                  <c:v>782.67</c:v>
                </c:pt>
                <c:pt idx="25">
                  <c:v>292.35000000000002</c:v>
                </c:pt>
                <c:pt idx="26">
                  <c:v>345.8</c:v>
                </c:pt>
                <c:pt idx="27">
                  <c:v>506.73</c:v>
                </c:pt>
                <c:pt idx="28">
                  <c:v>104.45</c:v>
                </c:pt>
                <c:pt idx="29">
                  <c:v>433.58</c:v>
                </c:pt>
                <c:pt idx="30">
                  <c:v>458.91</c:v>
                </c:pt>
                <c:pt idx="31">
                  <c:v>123.51</c:v>
                </c:pt>
                <c:pt idx="32">
                  <c:v>151.35</c:v>
                </c:pt>
                <c:pt idx="33">
                  <c:v>489.38</c:v>
                </c:pt>
                <c:pt idx="34">
                  <c:v>443.87</c:v>
                </c:pt>
                <c:pt idx="35">
                  <c:v>629.61</c:v>
                </c:pt>
                <c:pt idx="36">
                  <c:v>775.31</c:v>
                </c:pt>
                <c:pt idx="37">
                  <c:v>138.79</c:v>
                </c:pt>
                <c:pt idx="38">
                  <c:v>325.3</c:v>
                </c:pt>
                <c:pt idx="39">
                  <c:v>406.7</c:v>
                </c:pt>
                <c:pt idx="40">
                  <c:v>281.05</c:v>
                </c:pt>
                <c:pt idx="41">
                  <c:v>540.11</c:v>
                </c:pt>
                <c:pt idx="42">
                  <c:v>371.24</c:v>
                </c:pt>
                <c:pt idx="43">
                  <c:v>422.44</c:v>
                </c:pt>
                <c:pt idx="44">
                  <c:v>456.01</c:v>
                </c:pt>
                <c:pt idx="45">
                  <c:v>304.17</c:v>
                </c:pt>
                <c:pt idx="46">
                  <c:v>423.41</c:v>
                </c:pt>
                <c:pt idx="47">
                  <c:v>524.34</c:v>
                </c:pt>
                <c:pt idx="48">
                  <c:v>213.36</c:v>
                </c:pt>
                <c:pt idx="49">
                  <c:v>172.91</c:v>
                </c:pt>
                <c:pt idx="50">
                  <c:v>298.22000000000003</c:v>
                </c:pt>
                <c:pt idx="51">
                  <c:v>340.03</c:v>
                </c:pt>
                <c:pt idx="52">
                  <c:v>551.67999999999995</c:v>
                </c:pt>
                <c:pt idx="53">
                  <c:v>82.57</c:v>
                </c:pt>
                <c:pt idx="54">
                  <c:v>601.91999999999996</c:v>
                </c:pt>
                <c:pt idx="55">
                  <c:v>217.67</c:v>
                </c:pt>
                <c:pt idx="56">
                  <c:v>341.1</c:v>
                </c:pt>
                <c:pt idx="57">
                  <c:v>580.02</c:v>
                </c:pt>
                <c:pt idx="58">
                  <c:v>353.2</c:v>
                </c:pt>
                <c:pt idx="59">
                  <c:v>288.64999999999998</c:v>
                </c:pt>
                <c:pt idx="60">
                  <c:v>685.92</c:v>
                </c:pt>
                <c:pt idx="61">
                  <c:v>770.15</c:v>
                </c:pt>
                <c:pt idx="62">
                  <c:v>457.29</c:v>
                </c:pt>
                <c:pt idx="63">
                  <c:v>485.02</c:v>
                </c:pt>
                <c:pt idx="64">
                  <c:v>658.04</c:v>
                </c:pt>
                <c:pt idx="65">
                  <c:v>909.46</c:v>
                </c:pt>
                <c:pt idx="66">
                  <c:v>863.59</c:v>
                </c:pt>
                <c:pt idx="67">
                  <c:v>1057.04</c:v>
                </c:pt>
                <c:pt idx="68">
                  <c:v>2034.72</c:v>
                </c:pt>
                <c:pt idx="69">
                  <c:v>3606.42</c:v>
                </c:pt>
                <c:pt idx="70">
                  <c:v>24492.75</c:v>
                </c:pt>
                <c:pt idx="71">
                  <c:v>3880.8</c:v>
                </c:pt>
                <c:pt idx="72">
                  <c:v>2273.94</c:v>
                </c:pt>
                <c:pt idx="73">
                  <c:v>1014.39</c:v>
                </c:pt>
                <c:pt idx="74">
                  <c:v>826.4</c:v>
                </c:pt>
                <c:pt idx="75">
                  <c:v>705.79</c:v>
                </c:pt>
                <c:pt idx="76">
                  <c:v>349.85</c:v>
                </c:pt>
                <c:pt idx="77">
                  <c:v>329.4</c:v>
                </c:pt>
                <c:pt idx="78">
                  <c:v>368.41</c:v>
                </c:pt>
                <c:pt idx="79">
                  <c:v>378.98</c:v>
                </c:pt>
                <c:pt idx="80">
                  <c:v>116.19</c:v>
                </c:pt>
                <c:pt idx="81">
                  <c:v>287.29000000000002</c:v>
                </c:pt>
                <c:pt idx="82">
                  <c:v>395.18</c:v>
                </c:pt>
                <c:pt idx="83">
                  <c:v>256.58999999999997</c:v>
                </c:pt>
                <c:pt idx="84">
                  <c:v>216.07</c:v>
                </c:pt>
                <c:pt idx="85">
                  <c:v>369.41</c:v>
                </c:pt>
                <c:pt idx="86">
                  <c:v>372.61</c:v>
                </c:pt>
                <c:pt idx="87">
                  <c:v>375.43</c:v>
                </c:pt>
                <c:pt idx="88">
                  <c:v>349.46</c:v>
                </c:pt>
                <c:pt idx="89">
                  <c:v>396.49</c:v>
                </c:pt>
                <c:pt idx="90">
                  <c:v>396.26</c:v>
                </c:pt>
                <c:pt idx="91">
                  <c:v>671.73</c:v>
                </c:pt>
                <c:pt idx="92">
                  <c:v>556.72</c:v>
                </c:pt>
                <c:pt idx="93">
                  <c:v>1008.18</c:v>
                </c:pt>
                <c:pt idx="94">
                  <c:v>865.13</c:v>
                </c:pt>
                <c:pt idx="95">
                  <c:v>1066.4100000000001</c:v>
                </c:pt>
                <c:pt idx="96">
                  <c:v>1828.2</c:v>
                </c:pt>
                <c:pt idx="97">
                  <c:v>3367.32</c:v>
                </c:pt>
                <c:pt idx="98">
                  <c:v>27283.8</c:v>
                </c:pt>
                <c:pt idx="99">
                  <c:v>4165.5600000000004</c:v>
                </c:pt>
                <c:pt idx="100">
                  <c:v>2484.64</c:v>
                </c:pt>
                <c:pt idx="101">
                  <c:v>1540.46</c:v>
                </c:pt>
                <c:pt idx="102">
                  <c:v>1109.4100000000001</c:v>
                </c:pt>
                <c:pt idx="103">
                  <c:v>923.35</c:v>
                </c:pt>
                <c:pt idx="104">
                  <c:v>829.09</c:v>
                </c:pt>
                <c:pt idx="105">
                  <c:v>700.15</c:v>
                </c:pt>
                <c:pt idx="106">
                  <c:v>666.53</c:v>
                </c:pt>
                <c:pt idx="107">
                  <c:v>770.27</c:v>
                </c:pt>
                <c:pt idx="108">
                  <c:v>533.89</c:v>
                </c:pt>
                <c:pt idx="109">
                  <c:v>789.96</c:v>
                </c:pt>
                <c:pt idx="110">
                  <c:v>526.5</c:v>
                </c:pt>
                <c:pt idx="111">
                  <c:v>522.84</c:v>
                </c:pt>
                <c:pt idx="112">
                  <c:v>469.84</c:v>
                </c:pt>
                <c:pt idx="113">
                  <c:v>528.20000000000005</c:v>
                </c:pt>
                <c:pt idx="114">
                  <c:v>612.49</c:v>
                </c:pt>
                <c:pt idx="115">
                  <c:v>314.52</c:v>
                </c:pt>
                <c:pt idx="116">
                  <c:v>236.07</c:v>
                </c:pt>
                <c:pt idx="117">
                  <c:v>297.32</c:v>
                </c:pt>
                <c:pt idx="118">
                  <c:v>587.9</c:v>
                </c:pt>
                <c:pt idx="119">
                  <c:v>448.33</c:v>
                </c:pt>
                <c:pt idx="120">
                  <c:v>425.26</c:v>
                </c:pt>
                <c:pt idx="121">
                  <c:v>508.91</c:v>
                </c:pt>
                <c:pt idx="122">
                  <c:v>432.45</c:v>
                </c:pt>
                <c:pt idx="123">
                  <c:v>448.22</c:v>
                </c:pt>
                <c:pt idx="124">
                  <c:v>252.39</c:v>
                </c:pt>
                <c:pt idx="125">
                  <c:v>335.41</c:v>
                </c:pt>
                <c:pt idx="126">
                  <c:v>289.3</c:v>
                </c:pt>
                <c:pt idx="127">
                  <c:v>598.65</c:v>
                </c:pt>
                <c:pt idx="128">
                  <c:v>518.46</c:v>
                </c:pt>
                <c:pt idx="129">
                  <c:v>369.83</c:v>
                </c:pt>
                <c:pt idx="130">
                  <c:v>470.5</c:v>
                </c:pt>
                <c:pt idx="131">
                  <c:v>325.64</c:v>
                </c:pt>
                <c:pt idx="132">
                  <c:v>759.74</c:v>
                </c:pt>
                <c:pt idx="133">
                  <c:v>538.38</c:v>
                </c:pt>
                <c:pt idx="134">
                  <c:v>561.28</c:v>
                </c:pt>
                <c:pt idx="135">
                  <c:v>581.16999999999996</c:v>
                </c:pt>
                <c:pt idx="136">
                  <c:v>1279.19</c:v>
                </c:pt>
                <c:pt idx="137">
                  <c:v>1006.02</c:v>
                </c:pt>
                <c:pt idx="138">
                  <c:v>1429.22</c:v>
                </c:pt>
                <c:pt idx="139">
                  <c:v>2337.21</c:v>
                </c:pt>
                <c:pt idx="140">
                  <c:v>4416.43</c:v>
                </c:pt>
                <c:pt idx="141">
                  <c:v>14926.82</c:v>
                </c:pt>
                <c:pt idx="142">
                  <c:v>5419.8</c:v>
                </c:pt>
                <c:pt idx="143">
                  <c:v>3300.65</c:v>
                </c:pt>
                <c:pt idx="144">
                  <c:v>1255.03</c:v>
                </c:pt>
                <c:pt idx="145">
                  <c:v>625.22</c:v>
                </c:pt>
                <c:pt idx="146">
                  <c:v>712.68</c:v>
                </c:pt>
                <c:pt idx="147">
                  <c:v>215.8</c:v>
                </c:pt>
                <c:pt idx="148">
                  <c:v>229.04</c:v>
                </c:pt>
                <c:pt idx="149">
                  <c:v>258.5</c:v>
                </c:pt>
                <c:pt idx="150">
                  <c:v>297.72000000000003</c:v>
                </c:pt>
                <c:pt idx="151">
                  <c:v>217.22</c:v>
                </c:pt>
                <c:pt idx="152">
                  <c:v>351.15</c:v>
                </c:pt>
                <c:pt idx="153">
                  <c:v>420.06</c:v>
                </c:pt>
                <c:pt idx="154">
                  <c:v>229.91</c:v>
                </c:pt>
                <c:pt idx="155">
                  <c:v>217.18</c:v>
                </c:pt>
                <c:pt idx="156">
                  <c:v>164.18</c:v>
                </c:pt>
                <c:pt idx="157">
                  <c:v>59.08</c:v>
                </c:pt>
                <c:pt idx="158">
                  <c:v>116.2</c:v>
                </c:pt>
                <c:pt idx="159">
                  <c:v>322.83999999999997</c:v>
                </c:pt>
                <c:pt idx="160">
                  <c:v>234.98</c:v>
                </c:pt>
                <c:pt idx="161">
                  <c:v>220.47</c:v>
                </c:pt>
                <c:pt idx="162">
                  <c:v>129.37</c:v>
                </c:pt>
                <c:pt idx="163">
                  <c:v>201.6</c:v>
                </c:pt>
                <c:pt idx="164">
                  <c:v>193.34</c:v>
                </c:pt>
                <c:pt idx="165">
                  <c:v>215.36</c:v>
                </c:pt>
                <c:pt idx="166">
                  <c:v>260.27999999999997</c:v>
                </c:pt>
                <c:pt idx="167">
                  <c:v>559.41999999999996</c:v>
                </c:pt>
                <c:pt idx="168">
                  <c:v>317.68</c:v>
                </c:pt>
                <c:pt idx="169">
                  <c:v>190.57</c:v>
                </c:pt>
                <c:pt idx="170">
                  <c:v>375.12</c:v>
                </c:pt>
                <c:pt idx="171">
                  <c:v>486.26</c:v>
                </c:pt>
                <c:pt idx="172">
                  <c:v>219.21</c:v>
                </c:pt>
                <c:pt idx="173">
                  <c:v>41.9</c:v>
                </c:pt>
                <c:pt idx="174">
                  <c:v>141.54</c:v>
                </c:pt>
                <c:pt idx="175">
                  <c:v>182.18</c:v>
                </c:pt>
                <c:pt idx="176">
                  <c:v>216.03</c:v>
                </c:pt>
                <c:pt idx="177">
                  <c:v>132.13</c:v>
                </c:pt>
                <c:pt idx="178">
                  <c:v>287.88</c:v>
                </c:pt>
                <c:pt idx="179">
                  <c:v>61.93</c:v>
                </c:pt>
                <c:pt idx="180">
                  <c:v>195.16</c:v>
                </c:pt>
                <c:pt idx="181">
                  <c:v>124.96</c:v>
                </c:pt>
                <c:pt idx="182">
                  <c:v>64.56</c:v>
                </c:pt>
                <c:pt idx="183">
                  <c:v>134.24</c:v>
                </c:pt>
                <c:pt idx="184">
                  <c:v>220.2</c:v>
                </c:pt>
                <c:pt idx="185">
                  <c:v>509.28</c:v>
                </c:pt>
                <c:pt idx="186">
                  <c:v>2381.86</c:v>
                </c:pt>
                <c:pt idx="187">
                  <c:v>472.19</c:v>
                </c:pt>
                <c:pt idx="188">
                  <c:v>328.5</c:v>
                </c:pt>
                <c:pt idx="189">
                  <c:v>561.59</c:v>
                </c:pt>
                <c:pt idx="190">
                  <c:v>362.16</c:v>
                </c:pt>
                <c:pt idx="191">
                  <c:v>211.59</c:v>
                </c:pt>
                <c:pt idx="192">
                  <c:v>276.70999999999998</c:v>
                </c:pt>
                <c:pt idx="193">
                  <c:v>249.94</c:v>
                </c:pt>
                <c:pt idx="194">
                  <c:v>333.02</c:v>
                </c:pt>
                <c:pt idx="195">
                  <c:v>193.94</c:v>
                </c:pt>
                <c:pt idx="196">
                  <c:v>251.3</c:v>
                </c:pt>
                <c:pt idx="197">
                  <c:v>176.43</c:v>
                </c:pt>
                <c:pt idx="198">
                  <c:v>447.29</c:v>
                </c:pt>
                <c:pt idx="199">
                  <c:v>260.02999999999997</c:v>
                </c:pt>
                <c:pt idx="200">
                  <c:v>195.66</c:v>
                </c:pt>
                <c:pt idx="201">
                  <c:v>439.66</c:v>
                </c:pt>
                <c:pt idx="202">
                  <c:v>287.02999999999997</c:v>
                </c:pt>
                <c:pt idx="203">
                  <c:v>622</c:v>
                </c:pt>
                <c:pt idx="204">
                  <c:v>565.19000000000005</c:v>
                </c:pt>
                <c:pt idx="205">
                  <c:v>551.84</c:v>
                </c:pt>
                <c:pt idx="206">
                  <c:v>707.53</c:v>
                </c:pt>
                <c:pt idx="207">
                  <c:v>1118.71</c:v>
                </c:pt>
                <c:pt idx="208">
                  <c:v>667.59</c:v>
                </c:pt>
                <c:pt idx="209">
                  <c:v>1234.74</c:v>
                </c:pt>
                <c:pt idx="210">
                  <c:v>1835.52</c:v>
                </c:pt>
                <c:pt idx="211">
                  <c:v>3853.83</c:v>
                </c:pt>
                <c:pt idx="212">
                  <c:v>8429.9699999999993</c:v>
                </c:pt>
                <c:pt idx="213">
                  <c:v>5293.13</c:v>
                </c:pt>
                <c:pt idx="214">
                  <c:v>3355.12</c:v>
                </c:pt>
                <c:pt idx="215">
                  <c:v>1307.5</c:v>
                </c:pt>
                <c:pt idx="216">
                  <c:v>728.01</c:v>
                </c:pt>
                <c:pt idx="217">
                  <c:v>690.81</c:v>
                </c:pt>
                <c:pt idx="218">
                  <c:v>267.52999999999997</c:v>
                </c:pt>
                <c:pt idx="219">
                  <c:v>398.92</c:v>
                </c:pt>
                <c:pt idx="220">
                  <c:v>300.8</c:v>
                </c:pt>
                <c:pt idx="221">
                  <c:v>364.74</c:v>
                </c:pt>
                <c:pt idx="222">
                  <c:v>320.58</c:v>
                </c:pt>
                <c:pt idx="223">
                  <c:v>313.88</c:v>
                </c:pt>
                <c:pt idx="224">
                  <c:v>396.37</c:v>
                </c:pt>
                <c:pt idx="225">
                  <c:v>250.67</c:v>
                </c:pt>
                <c:pt idx="226">
                  <c:v>136.51</c:v>
                </c:pt>
                <c:pt idx="227">
                  <c:v>239.58</c:v>
                </c:pt>
                <c:pt idx="228">
                  <c:v>133.12</c:v>
                </c:pt>
                <c:pt idx="229">
                  <c:v>304.98</c:v>
                </c:pt>
                <c:pt idx="230">
                  <c:v>278.48</c:v>
                </c:pt>
                <c:pt idx="231">
                  <c:v>280.36</c:v>
                </c:pt>
                <c:pt idx="232">
                  <c:v>83.13</c:v>
                </c:pt>
                <c:pt idx="233">
                  <c:v>159.21</c:v>
                </c:pt>
                <c:pt idx="234">
                  <c:v>153.22</c:v>
                </c:pt>
                <c:pt idx="235">
                  <c:v>124.73</c:v>
                </c:pt>
                <c:pt idx="236">
                  <c:v>318.13</c:v>
                </c:pt>
                <c:pt idx="237">
                  <c:v>282.26</c:v>
                </c:pt>
                <c:pt idx="238">
                  <c:v>501.72</c:v>
                </c:pt>
                <c:pt idx="239">
                  <c:v>398.59</c:v>
                </c:pt>
                <c:pt idx="240">
                  <c:v>254.73</c:v>
                </c:pt>
                <c:pt idx="241">
                  <c:v>371.68</c:v>
                </c:pt>
                <c:pt idx="242">
                  <c:v>616.73</c:v>
                </c:pt>
                <c:pt idx="243">
                  <c:v>263</c:v>
                </c:pt>
                <c:pt idx="244">
                  <c:v>55.87</c:v>
                </c:pt>
                <c:pt idx="245">
                  <c:v>137.53</c:v>
                </c:pt>
                <c:pt idx="246">
                  <c:v>229.78</c:v>
                </c:pt>
                <c:pt idx="247">
                  <c:v>297.57</c:v>
                </c:pt>
                <c:pt idx="248">
                  <c:v>24.63</c:v>
                </c:pt>
                <c:pt idx="249">
                  <c:v>325.94</c:v>
                </c:pt>
                <c:pt idx="250">
                  <c:v>150.44999999999999</c:v>
                </c:pt>
                <c:pt idx="251">
                  <c:v>192.23</c:v>
                </c:pt>
                <c:pt idx="252">
                  <c:v>108.16</c:v>
                </c:pt>
                <c:pt idx="253">
                  <c:v>87.1</c:v>
                </c:pt>
                <c:pt idx="254">
                  <c:v>126.63</c:v>
                </c:pt>
                <c:pt idx="255">
                  <c:v>104.69</c:v>
                </c:pt>
                <c:pt idx="256">
                  <c:v>164.6</c:v>
                </c:pt>
                <c:pt idx="257">
                  <c:v>31.74</c:v>
                </c:pt>
                <c:pt idx="258">
                  <c:v>124.11</c:v>
                </c:pt>
                <c:pt idx="259">
                  <c:v>84.49</c:v>
                </c:pt>
                <c:pt idx="260">
                  <c:v>236.46</c:v>
                </c:pt>
                <c:pt idx="261">
                  <c:v>170.59</c:v>
                </c:pt>
                <c:pt idx="262">
                  <c:v>302.55</c:v>
                </c:pt>
                <c:pt idx="263">
                  <c:v>418.73</c:v>
                </c:pt>
                <c:pt idx="264">
                  <c:v>208.56</c:v>
                </c:pt>
                <c:pt idx="265">
                  <c:v>232.58</c:v>
                </c:pt>
                <c:pt idx="266">
                  <c:v>294.22000000000003</c:v>
                </c:pt>
                <c:pt idx="267">
                  <c:v>119.41</c:v>
                </c:pt>
                <c:pt idx="268">
                  <c:v>191.64</c:v>
                </c:pt>
                <c:pt idx="269">
                  <c:v>299.08</c:v>
                </c:pt>
                <c:pt idx="270">
                  <c:v>182.55</c:v>
                </c:pt>
                <c:pt idx="271">
                  <c:v>15.41</c:v>
                </c:pt>
                <c:pt idx="272">
                  <c:v>276.64999999999998</c:v>
                </c:pt>
                <c:pt idx="273">
                  <c:v>188.35</c:v>
                </c:pt>
                <c:pt idx="274">
                  <c:v>557.19000000000005</c:v>
                </c:pt>
                <c:pt idx="275">
                  <c:v>369.43</c:v>
                </c:pt>
                <c:pt idx="276">
                  <c:v>370.31</c:v>
                </c:pt>
                <c:pt idx="277">
                  <c:v>593.91999999999996</c:v>
                </c:pt>
                <c:pt idx="278">
                  <c:v>718.52</c:v>
                </c:pt>
                <c:pt idx="279">
                  <c:v>450.21</c:v>
                </c:pt>
                <c:pt idx="280">
                  <c:v>962.56</c:v>
                </c:pt>
                <c:pt idx="281">
                  <c:v>1319.36</c:v>
                </c:pt>
                <c:pt idx="282">
                  <c:v>2818.89</c:v>
                </c:pt>
                <c:pt idx="283">
                  <c:v>4671.29</c:v>
                </c:pt>
                <c:pt idx="284">
                  <c:v>4540.8900000000003</c:v>
                </c:pt>
                <c:pt idx="285">
                  <c:v>3073.53</c:v>
                </c:pt>
                <c:pt idx="286">
                  <c:v>1284.23</c:v>
                </c:pt>
                <c:pt idx="287">
                  <c:v>533.11</c:v>
                </c:pt>
                <c:pt idx="288">
                  <c:v>510.58</c:v>
                </c:pt>
                <c:pt idx="289">
                  <c:v>223.48</c:v>
                </c:pt>
                <c:pt idx="290">
                  <c:v>379.84</c:v>
                </c:pt>
                <c:pt idx="291">
                  <c:v>391.01</c:v>
                </c:pt>
                <c:pt idx="292">
                  <c:v>383.04</c:v>
                </c:pt>
                <c:pt idx="293">
                  <c:v>336.25</c:v>
                </c:pt>
                <c:pt idx="294">
                  <c:v>231.13</c:v>
                </c:pt>
                <c:pt idx="295">
                  <c:v>436.92</c:v>
                </c:pt>
                <c:pt idx="296">
                  <c:v>131.63999999999999</c:v>
                </c:pt>
                <c:pt idx="297">
                  <c:v>111.08</c:v>
                </c:pt>
                <c:pt idx="298">
                  <c:v>218.83</c:v>
                </c:pt>
                <c:pt idx="299">
                  <c:v>271.5</c:v>
                </c:pt>
                <c:pt idx="300">
                  <c:v>392.93</c:v>
                </c:pt>
                <c:pt idx="301">
                  <c:v>323.08999999999997</c:v>
                </c:pt>
                <c:pt idx="302">
                  <c:v>286.58</c:v>
                </c:pt>
                <c:pt idx="303">
                  <c:v>110.29</c:v>
                </c:pt>
                <c:pt idx="304">
                  <c:v>99.58</c:v>
                </c:pt>
                <c:pt idx="305">
                  <c:v>72.819999999999993</c:v>
                </c:pt>
                <c:pt idx="306">
                  <c:v>157.84</c:v>
                </c:pt>
                <c:pt idx="307">
                  <c:v>280.52</c:v>
                </c:pt>
                <c:pt idx="308">
                  <c:v>303.75</c:v>
                </c:pt>
                <c:pt idx="309">
                  <c:v>630.73</c:v>
                </c:pt>
                <c:pt idx="310">
                  <c:v>466.17</c:v>
                </c:pt>
                <c:pt idx="311">
                  <c:v>460.34</c:v>
                </c:pt>
                <c:pt idx="312">
                  <c:v>434.92</c:v>
                </c:pt>
                <c:pt idx="313">
                  <c:v>908.41</c:v>
                </c:pt>
                <c:pt idx="314">
                  <c:v>267.55</c:v>
                </c:pt>
                <c:pt idx="315">
                  <c:v>70.290000000000006</c:v>
                </c:pt>
                <c:pt idx="316">
                  <c:v>67.86</c:v>
                </c:pt>
                <c:pt idx="317">
                  <c:v>364.21</c:v>
                </c:pt>
                <c:pt idx="318">
                  <c:v>298.44</c:v>
                </c:pt>
                <c:pt idx="319">
                  <c:v>252.26</c:v>
                </c:pt>
                <c:pt idx="320">
                  <c:v>522.12</c:v>
                </c:pt>
                <c:pt idx="321">
                  <c:v>2109.59</c:v>
                </c:pt>
                <c:pt idx="322">
                  <c:v>294.99</c:v>
                </c:pt>
                <c:pt idx="323">
                  <c:v>219.81</c:v>
                </c:pt>
                <c:pt idx="324">
                  <c:v>155.41999999999999</c:v>
                </c:pt>
                <c:pt idx="325">
                  <c:v>153.56</c:v>
                </c:pt>
                <c:pt idx="326">
                  <c:v>168.89</c:v>
                </c:pt>
                <c:pt idx="327">
                  <c:v>154.97</c:v>
                </c:pt>
                <c:pt idx="328">
                  <c:v>364.73</c:v>
                </c:pt>
                <c:pt idx="329">
                  <c:v>285.41000000000003</c:v>
                </c:pt>
                <c:pt idx="330">
                  <c:v>124.49</c:v>
                </c:pt>
                <c:pt idx="331">
                  <c:v>167.39</c:v>
                </c:pt>
                <c:pt idx="332">
                  <c:v>91</c:v>
                </c:pt>
                <c:pt idx="333">
                  <c:v>130.9</c:v>
                </c:pt>
                <c:pt idx="334">
                  <c:v>136.72999999999999</c:v>
                </c:pt>
                <c:pt idx="335">
                  <c:v>82.56</c:v>
                </c:pt>
                <c:pt idx="336">
                  <c:v>138.51</c:v>
                </c:pt>
                <c:pt idx="337">
                  <c:v>218.19</c:v>
                </c:pt>
                <c:pt idx="338">
                  <c:v>117.09</c:v>
                </c:pt>
                <c:pt idx="339">
                  <c:v>99.38</c:v>
                </c:pt>
                <c:pt idx="340">
                  <c:v>199.64</c:v>
                </c:pt>
                <c:pt idx="341">
                  <c:v>57.46</c:v>
                </c:pt>
                <c:pt idx="342">
                  <c:v>24.87</c:v>
                </c:pt>
                <c:pt idx="343">
                  <c:v>216.68</c:v>
                </c:pt>
                <c:pt idx="344">
                  <c:v>79.84</c:v>
                </c:pt>
                <c:pt idx="345">
                  <c:v>374.46</c:v>
                </c:pt>
                <c:pt idx="346">
                  <c:v>235.04</c:v>
                </c:pt>
                <c:pt idx="347">
                  <c:v>173.54</c:v>
                </c:pt>
                <c:pt idx="348">
                  <c:v>468.63</c:v>
                </c:pt>
                <c:pt idx="349">
                  <c:v>463.5</c:v>
                </c:pt>
                <c:pt idx="350">
                  <c:v>262.64999999999998</c:v>
                </c:pt>
                <c:pt idx="351">
                  <c:v>656.13</c:v>
                </c:pt>
                <c:pt idx="352">
                  <c:v>774.79</c:v>
                </c:pt>
                <c:pt idx="353">
                  <c:v>1828.08</c:v>
                </c:pt>
                <c:pt idx="354">
                  <c:v>2795.81</c:v>
                </c:pt>
                <c:pt idx="355">
                  <c:v>3616.22</c:v>
                </c:pt>
                <c:pt idx="356">
                  <c:v>2645.68</c:v>
                </c:pt>
                <c:pt idx="357">
                  <c:v>1153.21</c:v>
                </c:pt>
                <c:pt idx="358">
                  <c:v>252.73</c:v>
                </c:pt>
                <c:pt idx="359">
                  <c:v>472.62</c:v>
                </c:pt>
                <c:pt idx="360">
                  <c:v>254.1</c:v>
                </c:pt>
                <c:pt idx="361">
                  <c:v>357.4</c:v>
                </c:pt>
                <c:pt idx="362">
                  <c:v>363.58</c:v>
                </c:pt>
                <c:pt idx="363">
                  <c:v>313.64999999999998</c:v>
                </c:pt>
                <c:pt idx="364">
                  <c:v>381.45</c:v>
                </c:pt>
                <c:pt idx="365">
                  <c:v>271.2</c:v>
                </c:pt>
                <c:pt idx="366">
                  <c:v>389.93</c:v>
                </c:pt>
                <c:pt idx="367">
                  <c:v>55.45</c:v>
                </c:pt>
                <c:pt idx="368">
                  <c:v>80.5</c:v>
                </c:pt>
                <c:pt idx="369">
                  <c:v>151.22</c:v>
                </c:pt>
                <c:pt idx="370">
                  <c:v>272.63</c:v>
                </c:pt>
                <c:pt idx="371">
                  <c:v>363.99</c:v>
                </c:pt>
                <c:pt idx="372">
                  <c:v>188.84</c:v>
                </c:pt>
                <c:pt idx="373">
                  <c:v>223.34</c:v>
                </c:pt>
                <c:pt idx="374">
                  <c:v>30.84</c:v>
                </c:pt>
                <c:pt idx="375">
                  <c:v>156.5</c:v>
                </c:pt>
                <c:pt idx="376">
                  <c:v>39.47</c:v>
                </c:pt>
                <c:pt idx="377">
                  <c:v>81.27</c:v>
                </c:pt>
                <c:pt idx="378">
                  <c:v>248.5</c:v>
                </c:pt>
                <c:pt idx="379">
                  <c:v>313.76</c:v>
                </c:pt>
                <c:pt idx="380">
                  <c:v>635.29999999999995</c:v>
                </c:pt>
                <c:pt idx="381">
                  <c:v>590.58000000000004</c:v>
                </c:pt>
                <c:pt idx="382">
                  <c:v>707.96</c:v>
                </c:pt>
                <c:pt idx="383">
                  <c:v>484.8</c:v>
                </c:pt>
                <c:pt idx="384">
                  <c:v>1237.97</c:v>
                </c:pt>
                <c:pt idx="385">
                  <c:v>320.93</c:v>
                </c:pt>
                <c:pt idx="386">
                  <c:v>46.03</c:v>
                </c:pt>
                <c:pt idx="387">
                  <c:v>96.13</c:v>
                </c:pt>
                <c:pt idx="388">
                  <c:v>264.10000000000002</c:v>
                </c:pt>
                <c:pt idx="389">
                  <c:v>156.88</c:v>
                </c:pt>
                <c:pt idx="390">
                  <c:v>104.7</c:v>
                </c:pt>
                <c:pt idx="391">
                  <c:v>266.02</c:v>
                </c:pt>
                <c:pt idx="392">
                  <c:v>90.78</c:v>
                </c:pt>
                <c:pt idx="393">
                  <c:v>74.34</c:v>
                </c:pt>
                <c:pt idx="394">
                  <c:v>120.38</c:v>
                </c:pt>
                <c:pt idx="395">
                  <c:v>183.68</c:v>
                </c:pt>
                <c:pt idx="396">
                  <c:v>122.33</c:v>
                </c:pt>
                <c:pt idx="397">
                  <c:v>159.11000000000001</c:v>
                </c:pt>
                <c:pt idx="398">
                  <c:v>90.69</c:v>
                </c:pt>
                <c:pt idx="399">
                  <c:v>202.82</c:v>
                </c:pt>
                <c:pt idx="400">
                  <c:v>158.13</c:v>
                </c:pt>
                <c:pt idx="401">
                  <c:v>56.03</c:v>
                </c:pt>
                <c:pt idx="402">
                  <c:v>101.91</c:v>
                </c:pt>
                <c:pt idx="403">
                  <c:v>63.56</c:v>
                </c:pt>
                <c:pt idx="404">
                  <c:v>118.7</c:v>
                </c:pt>
                <c:pt idx="405">
                  <c:v>159.02000000000001</c:v>
                </c:pt>
                <c:pt idx="406">
                  <c:v>29.96</c:v>
                </c:pt>
                <c:pt idx="407">
                  <c:v>145.9</c:v>
                </c:pt>
                <c:pt idx="408">
                  <c:v>139.63999999999999</c:v>
                </c:pt>
                <c:pt idx="409">
                  <c:v>99.61</c:v>
                </c:pt>
                <c:pt idx="410">
                  <c:v>167.81</c:v>
                </c:pt>
                <c:pt idx="411">
                  <c:v>135.19</c:v>
                </c:pt>
                <c:pt idx="412">
                  <c:v>95.82</c:v>
                </c:pt>
                <c:pt idx="413">
                  <c:v>28.62</c:v>
                </c:pt>
                <c:pt idx="414">
                  <c:v>208.24</c:v>
                </c:pt>
                <c:pt idx="415">
                  <c:v>48.28</c:v>
                </c:pt>
                <c:pt idx="416">
                  <c:v>260.3</c:v>
                </c:pt>
                <c:pt idx="417">
                  <c:v>159.58000000000001</c:v>
                </c:pt>
                <c:pt idx="418">
                  <c:v>69.13</c:v>
                </c:pt>
                <c:pt idx="419">
                  <c:v>373.21</c:v>
                </c:pt>
                <c:pt idx="420">
                  <c:v>231.61</c:v>
                </c:pt>
                <c:pt idx="421">
                  <c:v>354.12</c:v>
                </c:pt>
                <c:pt idx="422">
                  <c:v>467.29</c:v>
                </c:pt>
                <c:pt idx="423">
                  <c:v>343.31</c:v>
                </c:pt>
                <c:pt idx="424">
                  <c:v>1115.95</c:v>
                </c:pt>
                <c:pt idx="425">
                  <c:v>2121.69</c:v>
                </c:pt>
                <c:pt idx="426">
                  <c:v>2629.14</c:v>
                </c:pt>
                <c:pt idx="427">
                  <c:v>2084.86</c:v>
                </c:pt>
                <c:pt idx="428">
                  <c:v>934.93</c:v>
                </c:pt>
                <c:pt idx="429">
                  <c:v>168.05</c:v>
                </c:pt>
                <c:pt idx="430">
                  <c:v>391.08</c:v>
                </c:pt>
                <c:pt idx="431">
                  <c:v>225.9</c:v>
                </c:pt>
                <c:pt idx="432">
                  <c:v>305.58</c:v>
                </c:pt>
                <c:pt idx="433">
                  <c:v>320.29000000000002</c:v>
                </c:pt>
                <c:pt idx="434">
                  <c:v>208.67</c:v>
                </c:pt>
                <c:pt idx="435">
                  <c:v>325.04000000000002</c:v>
                </c:pt>
                <c:pt idx="436">
                  <c:v>85.17</c:v>
                </c:pt>
                <c:pt idx="437">
                  <c:v>264.02999999999997</c:v>
                </c:pt>
                <c:pt idx="438">
                  <c:v>80.69</c:v>
                </c:pt>
                <c:pt idx="439">
                  <c:v>127.82</c:v>
                </c:pt>
                <c:pt idx="440">
                  <c:v>120.01</c:v>
                </c:pt>
                <c:pt idx="441">
                  <c:v>237.59</c:v>
                </c:pt>
                <c:pt idx="442">
                  <c:v>299.94</c:v>
                </c:pt>
                <c:pt idx="443">
                  <c:v>61.31</c:v>
                </c:pt>
                <c:pt idx="444">
                  <c:v>125.4</c:v>
                </c:pt>
                <c:pt idx="445">
                  <c:v>71.78</c:v>
                </c:pt>
                <c:pt idx="446">
                  <c:v>65.34</c:v>
                </c:pt>
                <c:pt idx="447">
                  <c:v>112.77</c:v>
                </c:pt>
                <c:pt idx="448">
                  <c:v>15.29</c:v>
                </c:pt>
                <c:pt idx="449">
                  <c:v>255.18</c:v>
                </c:pt>
                <c:pt idx="450">
                  <c:v>348.18</c:v>
                </c:pt>
                <c:pt idx="451">
                  <c:v>490.51</c:v>
                </c:pt>
                <c:pt idx="452">
                  <c:v>712.7</c:v>
                </c:pt>
                <c:pt idx="453">
                  <c:v>1082.79</c:v>
                </c:pt>
                <c:pt idx="454">
                  <c:v>1052.68</c:v>
                </c:pt>
                <c:pt idx="455">
                  <c:v>1621.6</c:v>
                </c:pt>
                <c:pt idx="456">
                  <c:v>383.2</c:v>
                </c:pt>
                <c:pt idx="457">
                  <c:v>36.590000000000003</c:v>
                </c:pt>
                <c:pt idx="458">
                  <c:v>86.89</c:v>
                </c:pt>
                <c:pt idx="459">
                  <c:v>371.68</c:v>
                </c:pt>
                <c:pt idx="460">
                  <c:v>48.86</c:v>
                </c:pt>
                <c:pt idx="461">
                  <c:v>222.27</c:v>
                </c:pt>
                <c:pt idx="462">
                  <c:v>138.86000000000001</c:v>
                </c:pt>
                <c:pt idx="463">
                  <c:v>189.89</c:v>
                </c:pt>
                <c:pt idx="464">
                  <c:v>103.95</c:v>
                </c:pt>
                <c:pt idx="465">
                  <c:v>44.83</c:v>
                </c:pt>
                <c:pt idx="466">
                  <c:v>166.81</c:v>
                </c:pt>
                <c:pt idx="467">
                  <c:v>71.349999999999994</c:v>
                </c:pt>
                <c:pt idx="468">
                  <c:v>103.67</c:v>
                </c:pt>
                <c:pt idx="469">
                  <c:v>41.1</c:v>
                </c:pt>
                <c:pt idx="470">
                  <c:v>166.9</c:v>
                </c:pt>
                <c:pt idx="471">
                  <c:v>32.14</c:v>
                </c:pt>
                <c:pt idx="472">
                  <c:v>48.98</c:v>
                </c:pt>
                <c:pt idx="473">
                  <c:v>150.54</c:v>
                </c:pt>
                <c:pt idx="474">
                  <c:v>35.29</c:v>
                </c:pt>
                <c:pt idx="475">
                  <c:v>160.75</c:v>
                </c:pt>
                <c:pt idx="476">
                  <c:v>177.68</c:v>
                </c:pt>
                <c:pt idx="477">
                  <c:v>34.340000000000003</c:v>
                </c:pt>
                <c:pt idx="478">
                  <c:v>85.14</c:v>
                </c:pt>
                <c:pt idx="479">
                  <c:v>97.51</c:v>
                </c:pt>
                <c:pt idx="480">
                  <c:v>59.5</c:v>
                </c:pt>
                <c:pt idx="481">
                  <c:v>197.92</c:v>
                </c:pt>
                <c:pt idx="482">
                  <c:v>172.95</c:v>
                </c:pt>
                <c:pt idx="483">
                  <c:v>1150.43</c:v>
                </c:pt>
                <c:pt idx="484">
                  <c:v>113.6</c:v>
                </c:pt>
                <c:pt idx="485">
                  <c:v>251.3</c:v>
                </c:pt>
                <c:pt idx="486">
                  <c:v>76.42</c:v>
                </c:pt>
                <c:pt idx="487">
                  <c:v>208.75</c:v>
                </c:pt>
                <c:pt idx="488">
                  <c:v>104.98</c:v>
                </c:pt>
                <c:pt idx="489">
                  <c:v>71.61</c:v>
                </c:pt>
                <c:pt idx="490">
                  <c:v>271.83</c:v>
                </c:pt>
                <c:pt idx="491">
                  <c:v>68.11</c:v>
                </c:pt>
                <c:pt idx="492">
                  <c:v>400.48</c:v>
                </c:pt>
                <c:pt idx="493">
                  <c:v>303.55</c:v>
                </c:pt>
                <c:pt idx="494">
                  <c:v>95.5</c:v>
                </c:pt>
                <c:pt idx="495">
                  <c:v>570.5</c:v>
                </c:pt>
                <c:pt idx="496">
                  <c:v>1890.78</c:v>
                </c:pt>
                <c:pt idx="497">
                  <c:v>1742.11</c:v>
                </c:pt>
                <c:pt idx="498">
                  <c:v>1599.11</c:v>
                </c:pt>
                <c:pt idx="499">
                  <c:v>812</c:v>
                </c:pt>
                <c:pt idx="500">
                  <c:v>332.24</c:v>
                </c:pt>
                <c:pt idx="501">
                  <c:v>382.48</c:v>
                </c:pt>
                <c:pt idx="502">
                  <c:v>274.73</c:v>
                </c:pt>
                <c:pt idx="503">
                  <c:v>208.33</c:v>
                </c:pt>
                <c:pt idx="504">
                  <c:v>162.97</c:v>
                </c:pt>
                <c:pt idx="505">
                  <c:v>105.16</c:v>
                </c:pt>
                <c:pt idx="506">
                  <c:v>173.26</c:v>
                </c:pt>
                <c:pt idx="507">
                  <c:v>31.08</c:v>
                </c:pt>
                <c:pt idx="508">
                  <c:v>149.09</c:v>
                </c:pt>
                <c:pt idx="509">
                  <c:v>206.73</c:v>
                </c:pt>
                <c:pt idx="510">
                  <c:v>208.66</c:v>
                </c:pt>
                <c:pt idx="511">
                  <c:v>6699.32</c:v>
                </c:pt>
                <c:pt idx="512">
                  <c:v>644.58000000000004</c:v>
                </c:pt>
                <c:pt idx="513">
                  <c:v>76.52</c:v>
                </c:pt>
                <c:pt idx="514">
                  <c:v>56.19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Sheet1!$A$16:$SW$16</c:f>
              <c:numCache>
                <c:formatCode>General</c:formatCode>
                <c:ptCount val="517"/>
                <c:pt idx="0">
                  <c:v>3578.96</c:v>
                </c:pt>
                <c:pt idx="1">
                  <c:v>13043.06</c:v>
                </c:pt>
                <c:pt idx="2">
                  <c:v>7355.22</c:v>
                </c:pt>
                <c:pt idx="3">
                  <c:v>3138.87</c:v>
                </c:pt>
                <c:pt idx="4">
                  <c:v>2213.06</c:v>
                </c:pt>
                <c:pt idx="5">
                  <c:v>1574.25</c:v>
                </c:pt>
                <c:pt idx="6">
                  <c:v>1529.9</c:v>
                </c:pt>
                <c:pt idx="7">
                  <c:v>869.48</c:v>
                </c:pt>
                <c:pt idx="8">
                  <c:v>1114.8599999999999</c:v>
                </c:pt>
                <c:pt idx="9">
                  <c:v>792.19</c:v>
                </c:pt>
                <c:pt idx="10">
                  <c:v>1026.55</c:v>
                </c:pt>
                <c:pt idx="11">
                  <c:v>835.19</c:v>
                </c:pt>
                <c:pt idx="12">
                  <c:v>613.32000000000005</c:v>
                </c:pt>
                <c:pt idx="13">
                  <c:v>307.64</c:v>
                </c:pt>
                <c:pt idx="14">
                  <c:v>482.34</c:v>
                </c:pt>
                <c:pt idx="15">
                  <c:v>253.73</c:v>
                </c:pt>
                <c:pt idx="16">
                  <c:v>857.06</c:v>
                </c:pt>
                <c:pt idx="17">
                  <c:v>500.64</c:v>
                </c:pt>
                <c:pt idx="18">
                  <c:v>1991.16</c:v>
                </c:pt>
                <c:pt idx="19">
                  <c:v>156.24</c:v>
                </c:pt>
                <c:pt idx="20">
                  <c:v>644.96</c:v>
                </c:pt>
                <c:pt idx="21">
                  <c:v>245.34</c:v>
                </c:pt>
                <c:pt idx="22">
                  <c:v>392.02</c:v>
                </c:pt>
                <c:pt idx="23">
                  <c:v>782.27</c:v>
                </c:pt>
                <c:pt idx="24">
                  <c:v>239.69</c:v>
                </c:pt>
                <c:pt idx="25">
                  <c:v>435.8</c:v>
                </c:pt>
                <c:pt idx="26">
                  <c:v>102.59</c:v>
                </c:pt>
                <c:pt idx="27">
                  <c:v>276.64</c:v>
                </c:pt>
                <c:pt idx="28">
                  <c:v>592.33000000000004</c:v>
                </c:pt>
                <c:pt idx="29">
                  <c:v>341.36</c:v>
                </c:pt>
                <c:pt idx="30">
                  <c:v>542.52</c:v>
                </c:pt>
                <c:pt idx="31">
                  <c:v>487.42</c:v>
                </c:pt>
                <c:pt idx="32">
                  <c:v>273.52999999999997</c:v>
                </c:pt>
                <c:pt idx="33">
                  <c:v>656.84</c:v>
                </c:pt>
                <c:pt idx="34">
                  <c:v>415.75</c:v>
                </c:pt>
                <c:pt idx="35">
                  <c:v>218.79</c:v>
                </c:pt>
                <c:pt idx="36">
                  <c:v>264.60000000000002</c:v>
                </c:pt>
                <c:pt idx="37">
                  <c:v>128.5</c:v>
                </c:pt>
                <c:pt idx="38">
                  <c:v>70.849999999999994</c:v>
                </c:pt>
                <c:pt idx="39">
                  <c:v>287.39999999999998</c:v>
                </c:pt>
                <c:pt idx="40">
                  <c:v>259.27</c:v>
                </c:pt>
                <c:pt idx="41">
                  <c:v>560.73</c:v>
                </c:pt>
                <c:pt idx="42">
                  <c:v>572.86</c:v>
                </c:pt>
                <c:pt idx="43">
                  <c:v>172.81</c:v>
                </c:pt>
                <c:pt idx="44">
                  <c:v>404.7</c:v>
                </c:pt>
                <c:pt idx="45">
                  <c:v>343.3</c:v>
                </c:pt>
                <c:pt idx="46">
                  <c:v>502.79</c:v>
                </c:pt>
                <c:pt idx="47">
                  <c:v>163.36000000000001</c:v>
                </c:pt>
                <c:pt idx="48">
                  <c:v>253.84</c:v>
                </c:pt>
                <c:pt idx="49">
                  <c:v>866.73</c:v>
                </c:pt>
                <c:pt idx="50">
                  <c:v>654.5</c:v>
                </c:pt>
                <c:pt idx="51">
                  <c:v>603.91</c:v>
                </c:pt>
                <c:pt idx="52">
                  <c:v>341.61</c:v>
                </c:pt>
                <c:pt idx="53">
                  <c:v>106.53</c:v>
                </c:pt>
                <c:pt idx="54">
                  <c:v>1221.8</c:v>
                </c:pt>
                <c:pt idx="55">
                  <c:v>512.07000000000005</c:v>
                </c:pt>
                <c:pt idx="56">
                  <c:v>491.67</c:v>
                </c:pt>
                <c:pt idx="57">
                  <c:v>259.7</c:v>
                </c:pt>
                <c:pt idx="58">
                  <c:v>303.44</c:v>
                </c:pt>
                <c:pt idx="59">
                  <c:v>1885.17</c:v>
                </c:pt>
                <c:pt idx="60">
                  <c:v>617.41</c:v>
                </c:pt>
                <c:pt idx="61">
                  <c:v>953.38</c:v>
                </c:pt>
                <c:pt idx="62">
                  <c:v>90.49</c:v>
                </c:pt>
                <c:pt idx="63">
                  <c:v>1220.3499999999999</c:v>
                </c:pt>
                <c:pt idx="64">
                  <c:v>1218.78</c:v>
                </c:pt>
                <c:pt idx="65">
                  <c:v>978.82</c:v>
                </c:pt>
                <c:pt idx="66">
                  <c:v>749.26</c:v>
                </c:pt>
                <c:pt idx="67">
                  <c:v>1609.9</c:v>
                </c:pt>
                <c:pt idx="68">
                  <c:v>3422.03</c:v>
                </c:pt>
                <c:pt idx="69">
                  <c:v>4649.8500000000004</c:v>
                </c:pt>
                <c:pt idx="70">
                  <c:v>23765.31</c:v>
                </c:pt>
                <c:pt idx="71">
                  <c:v>3473.81</c:v>
                </c:pt>
                <c:pt idx="72">
                  <c:v>3221.39</c:v>
                </c:pt>
                <c:pt idx="73">
                  <c:v>1698.44</c:v>
                </c:pt>
                <c:pt idx="74">
                  <c:v>316.74</c:v>
                </c:pt>
                <c:pt idx="75">
                  <c:v>295.44</c:v>
                </c:pt>
                <c:pt idx="76">
                  <c:v>897.91</c:v>
                </c:pt>
                <c:pt idx="77">
                  <c:v>710.75</c:v>
                </c:pt>
                <c:pt idx="78">
                  <c:v>212.98</c:v>
                </c:pt>
                <c:pt idx="79">
                  <c:v>265.60000000000002</c:v>
                </c:pt>
                <c:pt idx="80">
                  <c:v>505.81</c:v>
                </c:pt>
                <c:pt idx="81">
                  <c:v>640.71</c:v>
                </c:pt>
                <c:pt idx="82">
                  <c:v>308.94</c:v>
                </c:pt>
                <c:pt idx="83">
                  <c:v>137.36000000000001</c:v>
                </c:pt>
                <c:pt idx="84">
                  <c:v>166.11</c:v>
                </c:pt>
                <c:pt idx="85">
                  <c:v>418.99</c:v>
                </c:pt>
                <c:pt idx="86">
                  <c:v>238.2</c:v>
                </c:pt>
                <c:pt idx="87">
                  <c:v>311.43</c:v>
                </c:pt>
                <c:pt idx="88">
                  <c:v>421.34</c:v>
                </c:pt>
                <c:pt idx="89">
                  <c:v>581.49</c:v>
                </c:pt>
                <c:pt idx="90">
                  <c:v>560.76</c:v>
                </c:pt>
                <c:pt idx="91">
                  <c:v>507.81</c:v>
                </c:pt>
                <c:pt idx="92">
                  <c:v>390.7</c:v>
                </c:pt>
                <c:pt idx="93">
                  <c:v>610.79</c:v>
                </c:pt>
                <c:pt idx="94">
                  <c:v>922.21</c:v>
                </c:pt>
                <c:pt idx="95">
                  <c:v>784.31</c:v>
                </c:pt>
                <c:pt idx="96">
                  <c:v>1301.8599999999999</c:v>
                </c:pt>
                <c:pt idx="97">
                  <c:v>3001.22</c:v>
                </c:pt>
                <c:pt idx="98">
                  <c:v>23531.3</c:v>
                </c:pt>
                <c:pt idx="99">
                  <c:v>3999.1</c:v>
                </c:pt>
                <c:pt idx="100">
                  <c:v>1874.85</c:v>
                </c:pt>
                <c:pt idx="101">
                  <c:v>1675.73</c:v>
                </c:pt>
                <c:pt idx="102">
                  <c:v>787.15</c:v>
                </c:pt>
                <c:pt idx="103">
                  <c:v>729.57</c:v>
                </c:pt>
                <c:pt idx="104">
                  <c:v>885.82</c:v>
                </c:pt>
                <c:pt idx="105">
                  <c:v>989.13</c:v>
                </c:pt>
                <c:pt idx="106">
                  <c:v>521.77</c:v>
                </c:pt>
                <c:pt idx="107">
                  <c:v>280.08999999999997</c:v>
                </c:pt>
                <c:pt idx="108">
                  <c:v>465.56</c:v>
                </c:pt>
                <c:pt idx="109">
                  <c:v>779.57</c:v>
                </c:pt>
                <c:pt idx="110">
                  <c:v>575.87</c:v>
                </c:pt>
                <c:pt idx="111">
                  <c:v>193.08</c:v>
                </c:pt>
                <c:pt idx="112">
                  <c:v>529.08000000000004</c:v>
                </c:pt>
                <c:pt idx="113">
                  <c:v>685.14</c:v>
                </c:pt>
                <c:pt idx="114">
                  <c:v>409.67</c:v>
                </c:pt>
                <c:pt idx="115">
                  <c:v>200.42</c:v>
                </c:pt>
                <c:pt idx="116">
                  <c:v>50.53</c:v>
                </c:pt>
                <c:pt idx="117">
                  <c:v>435.12</c:v>
                </c:pt>
                <c:pt idx="118">
                  <c:v>393.04</c:v>
                </c:pt>
                <c:pt idx="119">
                  <c:v>576.92999999999995</c:v>
                </c:pt>
                <c:pt idx="120">
                  <c:v>244.63</c:v>
                </c:pt>
                <c:pt idx="121">
                  <c:v>542.49</c:v>
                </c:pt>
                <c:pt idx="122">
                  <c:v>686.67</c:v>
                </c:pt>
                <c:pt idx="123">
                  <c:v>238.47</c:v>
                </c:pt>
                <c:pt idx="124">
                  <c:v>437.49</c:v>
                </c:pt>
                <c:pt idx="125">
                  <c:v>339.67</c:v>
                </c:pt>
                <c:pt idx="126">
                  <c:v>634.83000000000004</c:v>
                </c:pt>
                <c:pt idx="127">
                  <c:v>356</c:v>
                </c:pt>
                <c:pt idx="128">
                  <c:v>68.239999999999995</c:v>
                </c:pt>
                <c:pt idx="129">
                  <c:v>677.01</c:v>
                </c:pt>
                <c:pt idx="130">
                  <c:v>802.76</c:v>
                </c:pt>
                <c:pt idx="131">
                  <c:v>547.96</c:v>
                </c:pt>
                <c:pt idx="132">
                  <c:v>723.53</c:v>
                </c:pt>
                <c:pt idx="133">
                  <c:v>151.96</c:v>
                </c:pt>
                <c:pt idx="134">
                  <c:v>1199.95</c:v>
                </c:pt>
                <c:pt idx="135">
                  <c:v>1369.86</c:v>
                </c:pt>
                <c:pt idx="136">
                  <c:v>1000.2</c:v>
                </c:pt>
                <c:pt idx="137">
                  <c:v>793.84</c:v>
                </c:pt>
                <c:pt idx="138">
                  <c:v>1402.61</c:v>
                </c:pt>
                <c:pt idx="139">
                  <c:v>4139.3599999999997</c:v>
                </c:pt>
                <c:pt idx="140">
                  <c:v>6354.04</c:v>
                </c:pt>
                <c:pt idx="141">
                  <c:v>13798.39</c:v>
                </c:pt>
                <c:pt idx="142">
                  <c:v>3239.88</c:v>
                </c:pt>
                <c:pt idx="143">
                  <c:v>4021.61</c:v>
                </c:pt>
                <c:pt idx="144">
                  <c:v>2510.9499999999998</c:v>
                </c:pt>
                <c:pt idx="145">
                  <c:v>525.13</c:v>
                </c:pt>
                <c:pt idx="146">
                  <c:v>290.85000000000002</c:v>
                </c:pt>
                <c:pt idx="147">
                  <c:v>931.18</c:v>
                </c:pt>
                <c:pt idx="148">
                  <c:v>838.24</c:v>
                </c:pt>
                <c:pt idx="149">
                  <c:v>448.85</c:v>
                </c:pt>
                <c:pt idx="150">
                  <c:v>347.99</c:v>
                </c:pt>
                <c:pt idx="151">
                  <c:v>620.47</c:v>
                </c:pt>
                <c:pt idx="152">
                  <c:v>723.34</c:v>
                </c:pt>
                <c:pt idx="153">
                  <c:v>351.81</c:v>
                </c:pt>
                <c:pt idx="154">
                  <c:v>201.79</c:v>
                </c:pt>
                <c:pt idx="155">
                  <c:v>229.04</c:v>
                </c:pt>
                <c:pt idx="156">
                  <c:v>259.38</c:v>
                </c:pt>
                <c:pt idx="157">
                  <c:v>232.04</c:v>
                </c:pt>
                <c:pt idx="158">
                  <c:v>312.98</c:v>
                </c:pt>
                <c:pt idx="159">
                  <c:v>247.36</c:v>
                </c:pt>
                <c:pt idx="160">
                  <c:v>346.6</c:v>
                </c:pt>
                <c:pt idx="161">
                  <c:v>305.25</c:v>
                </c:pt>
                <c:pt idx="162">
                  <c:v>29.91</c:v>
                </c:pt>
                <c:pt idx="163">
                  <c:v>277.45</c:v>
                </c:pt>
                <c:pt idx="164">
                  <c:v>270.92</c:v>
                </c:pt>
                <c:pt idx="165">
                  <c:v>509.24</c:v>
                </c:pt>
                <c:pt idx="166">
                  <c:v>346.16</c:v>
                </c:pt>
                <c:pt idx="167">
                  <c:v>303.06</c:v>
                </c:pt>
                <c:pt idx="168">
                  <c:v>333.33</c:v>
                </c:pt>
                <c:pt idx="169">
                  <c:v>185.43</c:v>
                </c:pt>
                <c:pt idx="170">
                  <c:v>493.12</c:v>
                </c:pt>
                <c:pt idx="171">
                  <c:v>103.86</c:v>
                </c:pt>
                <c:pt idx="172">
                  <c:v>754.81</c:v>
                </c:pt>
                <c:pt idx="173">
                  <c:v>313.49</c:v>
                </c:pt>
                <c:pt idx="174">
                  <c:v>535.94000000000005</c:v>
                </c:pt>
                <c:pt idx="175">
                  <c:v>240.15</c:v>
                </c:pt>
                <c:pt idx="176">
                  <c:v>405.98</c:v>
                </c:pt>
                <c:pt idx="177">
                  <c:v>169.59</c:v>
                </c:pt>
                <c:pt idx="178">
                  <c:v>301.95999999999998</c:v>
                </c:pt>
                <c:pt idx="179">
                  <c:v>354.75</c:v>
                </c:pt>
                <c:pt idx="180">
                  <c:v>365.56</c:v>
                </c:pt>
                <c:pt idx="181">
                  <c:v>273.10000000000002</c:v>
                </c:pt>
                <c:pt idx="182">
                  <c:v>71.180000000000007</c:v>
                </c:pt>
                <c:pt idx="183">
                  <c:v>301.7</c:v>
                </c:pt>
                <c:pt idx="184">
                  <c:v>550.1</c:v>
                </c:pt>
                <c:pt idx="185">
                  <c:v>619.79</c:v>
                </c:pt>
                <c:pt idx="186">
                  <c:v>1183.23</c:v>
                </c:pt>
                <c:pt idx="187">
                  <c:v>230.25</c:v>
                </c:pt>
                <c:pt idx="188">
                  <c:v>100.01</c:v>
                </c:pt>
                <c:pt idx="189">
                  <c:v>150.91</c:v>
                </c:pt>
                <c:pt idx="190">
                  <c:v>270.10000000000002</c:v>
                </c:pt>
                <c:pt idx="191">
                  <c:v>189.31</c:v>
                </c:pt>
                <c:pt idx="192">
                  <c:v>311.55</c:v>
                </c:pt>
                <c:pt idx="193">
                  <c:v>431.85</c:v>
                </c:pt>
                <c:pt idx="194">
                  <c:v>258.7</c:v>
                </c:pt>
                <c:pt idx="195">
                  <c:v>261.45</c:v>
                </c:pt>
                <c:pt idx="196">
                  <c:v>304.68</c:v>
                </c:pt>
                <c:pt idx="197">
                  <c:v>448.42</c:v>
                </c:pt>
                <c:pt idx="198">
                  <c:v>362.17</c:v>
                </c:pt>
                <c:pt idx="199">
                  <c:v>21.48</c:v>
                </c:pt>
                <c:pt idx="200">
                  <c:v>628.46</c:v>
                </c:pt>
                <c:pt idx="201">
                  <c:v>621.57000000000005</c:v>
                </c:pt>
                <c:pt idx="202">
                  <c:v>293.36</c:v>
                </c:pt>
                <c:pt idx="203">
                  <c:v>615.46</c:v>
                </c:pt>
                <c:pt idx="204">
                  <c:v>204.45</c:v>
                </c:pt>
                <c:pt idx="205">
                  <c:v>837.85</c:v>
                </c:pt>
                <c:pt idx="206">
                  <c:v>1157.76</c:v>
                </c:pt>
                <c:pt idx="207">
                  <c:v>905.53</c:v>
                </c:pt>
                <c:pt idx="208">
                  <c:v>752.63</c:v>
                </c:pt>
                <c:pt idx="209">
                  <c:v>756.75</c:v>
                </c:pt>
                <c:pt idx="210">
                  <c:v>3555.5</c:v>
                </c:pt>
                <c:pt idx="211">
                  <c:v>6295.31</c:v>
                </c:pt>
                <c:pt idx="212">
                  <c:v>7362.27</c:v>
                </c:pt>
                <c:pt idx="213">
                  <c:v>2575.4699999999998</c:v>
                </c:pt>
                <c:pt idx="214">
                  <c:v>2934.31</c:v>
                </c:pt>
                <c:pt idx="215">
                  <c:v>2551.9699999999998</c:v>
                </c:pt>
                <c:pt idx="216">
                  <c:v>788.15</c:v>
                </c:pt>
                <c:pt idx="217">
                  <c:v>72.709999999999994</c:v>
                </c:pt>
                <c:pt idx="218">
                  <c:v>830.33</c:v>
                </c:pt>
                <c:pt idx="219">
                  <c:v>875.6</c:v>
                </c:pt>
                <c:pt idx="220">
                  <c:v>581.41</c:v>
                </c:pt>
                <c:pt idx="221">
                  <c:v>499.05</c:v>
                </c:pt>
                <c:pt idx="222">
                  <c:v>557.51</c:v>
                </c:pt>
                <c:pt idx="223">
                  <c:v>823.81</c:v>
                </c:pt>
                <c:pt idx="224">
                  <c:v>427</c:v>
                </c:pt>
                <c:pt idx="225">
                  <c:v>311.14999999999998</c:v>
                </c:pt>
                <c:pt idx="226">
                  <c:v>68.22</c:v>
                </c:pt>
                <c:pt idx="227">
                  <c:v>204.71</c:v>
                </c:pt>
                <c:pt idx="228">
                  <c:v>335.32</c:v>
                </c:pt>
                <c:pt idx="229">
                  <c:v>474.27</c:v>
                </c:pt>
                <c:pt idx="230">
                  <c:v>130.88</c:v>
                </c:pt>
                <c:pt idx="231">
                  <c:v>289.58</c:v>
                </c:pt>
                <c:pt idx="232">
                  <c:v>270.64999999999998</c:v>
                </c:pt>
                <c:pt idx="233">
                  <c:v>112.61</c:v>
                </c:pt>
                <c:pt idx="234">
                  <c:v>387.43</c:v>
                </c:pt>
                <c:pt idx="235">
                  <c:v>295.24</c:v>
                </c:pt>
                <c:pt idx="236">
                  <c:v>525.23</c:v>
                </c:pt>
                <c:pt idx="237">
                  <c:v>306.12</c:v>
                </c:pt>
                <c:pt idx="238">
                  <c:v>331.13</c:v>
                </c:pt>
                <c:pt idx="239">
                  <c:v>351.36</c:v>
                </c:pt>
                <c:pt idx="240">
                  <c:v>254.39</c:v>
                </c:pt>
                <c:pt idx="241">
                  <c:v>294.12</c:v>
                </c:pt>
                <c:pt idx="242">
                  <c:v>235.63</c:v>
                </c:pt>
                <c:pt idx="243">
                  <c:v>1017.7</c:v>
                </c:pt>
                <c:pt idx="244">
                  <c:v>345.99</c:v>
                </c:pt>
                <c:pt idx="245">
                  <c:v>657.19</c:v>
                </c:pt>
                <c:pt idx="246">
                  <c:v>311.83</c:v>
                </c:pt>
                <c:pt idx="247">
                  <c:v>362.48</c:v>
                </c:pt>
                <c:pt idx="248">
                  <c:v>248.02</c:v>
                </c:pt>
                <c:pt idx="249">
                  <c:v>359.9</c:v>
                </c:pt>
                <c:pt idx="250">
                  <c:v>401.73</c:v>
                </c:pt>
                <c:pt idx="251">
                  <c:v>196.99</c:v>
                </c:pt>
                <c:pt idx="252">
                  <c:v>137.91999999999999</c:v>
                </c:pt>
                <c:pt idx="253">
                  <c:v>77.459999999999994</c:v>
                </c:pt>
                <c:pt idx="254">
                  <c:v>225.36</c:v>
                </c:pt>
                <c:pt idx="255">
                  <c:v>369.45</c:v>
                </c:pt>
                <c:pt idx="256">
                  <c:v>238.5</c:v>
                </c:pt>
                <c:pt idx="257">
                  <c:v>144.02000000000001</c:v>
                </c:pt>
                <c:pt idx="258">
                  <c:v>316.67</c:v>
                </c:pt>
                <c:pt idx="259">
                  <c:v>223.08</c:v>
                </c:pt>
                <c:pt idx="260">
                  <c:v>276.49</c:v>
                </c:pt>
                <c:pt idx="261">
                  <c:v>213.59</c:v>
                </c:pt>
                <c:pt idx="262">
                  <c:v>360.68</c:v>
                </c:pt>
                <c:pt idx="263">
                  <c:v>145.53</c:v>
                </c:pt>
                <c:pt idx="264">
                  <c:v>317.67</c:v>
                </c:pt>
                <c:pt idx="265">
                  <c:v>230.69</c:v>
                </c:pt>
                <c:pt idx="266">
                  <c:v>196.98</c:v>
                </c:pt>
                <c:pt idx="267">
                  <c:v>206.17</c:v>
                </c:pt>
                <c:pt idx="268">
                  <c:v>395.35</c:v>
                </c:pt>
                <c:pt idx="269">
                  <c:v>405.41</c:v>
                </c:pt>
                <c:pt idx="270">
                  <c:v>83.24</c:v>
                </c:pt>
                <c:pt idx="271">
                  <c:v>480.57</c:v>
                </c:pt>
                <c:pt idx="272">
                  <c:v>552.22</c:v>
                </c:pt>
                <c:pt idx="273">
                  <c:v>283.39999999999998</c:v>
                </c:pt>
                <c:pt idx="274">
                  <c:v>564.48</c:v>
                </c:pt>
                <c:pt idx="275">
                  <c:v>348.04</c:v>
                </c:pt>
                <c:pt idx="276">
                  <c:v>647.33000000000004</c:v>
                </c:pt>
                <c:pt idx="277">
                  <c:v>952.76</c:v>
                </c:pt>
                <c:pt idx="278">
                  <c:v>949.26</c:v>
                </c:pt>
                <c:pt idx="279">
                  <c:v>630.27</c:v>
                </c:pt>
                <c:pt idx="280">
                  <c:v>400.99</c:v>
                </c:pt>
                <c:pt idx="281">
                  <c:v>2655.36</c:v>
                </c:pt>
                <c:pt idx="282">
                  <c:v>5380.49</c:v>
                </c:pt>
                <c:pt idx="283">
                  <c:v>3901.17</c:v>
                </c:pt>
                <c:pt idx="284">
                  <c:v>1589.4</c:v>
                </c:pt>
                <c:pt idx="285">
                  <c:v>1880.03</c:v>
                </c:pt>
                <c:pt idx="286">
                  <c:v>2097.67</c:v>
                </c:pt>
                <c:pt idx="287">
                  <c:v>924.95</c:v>
                </c:pt>
                <c:pt idx="288">
                  <c:v>259.33</c:v>
                </c:pt>
                <c:pt idx="289">
                  <c:v>499.24</c:v>
                </c:pt>
                <c:pt idx="290">
                  <c:v>507.43</c:v>
                </c:pt>
                <c:pt idx="291">
                  <c:v>476.34</c:v>
                </c:pt>
                <c:pt idx="292">
                  <c:v>680.55</c:v>
                </c:pt>
                <c:pt idx="293">
                  <c:v>279.56</c:v>
                </c:pt>
                <c:pt idx="294">
                  <c:v>511.46</c:v>
                </c:pt>
                <c:pt idx="295">
                  <c:v>348.27</c:v>
                </c:pt>
                <c:pt idx="296">
                  <c:v>349.39</c:v>
                </c:pt>
                <c:pt idx="297">
                  <c:v>157.44999999999999</c:v>
                </c:pt>
                <c:pt idx="298">
                  <c:v>130.13999999999999</c:v>
                </c:pt>
                <c:pt idx="299">
                  <c:v>240.17</c:v>
                </c:pt>
                <c:pt idx="300">
                  <c:v>400.94</c:v>
                </c:pt>
                <c:pt idx="301">
                  <c:v>286.47000000000003</c:v>
                </c:pt>
                <c:pt idx="302">
                  <c:v>125.84</c:v>
                </c:pt>
                <c:pt idx="303">
                  <c:v>226.22</c:v>
                </c:pt>
                <c:pt idx="304">
                  <c:v>25.57</c:v>
                </c:pt>
                <c:pt idx="305">
                  <c:v>472.47</c:v>
                </c:pt>
                <c:pt idx="306">
                  <c:v>194.59</c:v>
                </c:pt>
                <c:pt idx="307">
                  <c:v>421.22</c:v>
                </c:pt>
                <c:pt idx="308">
                  <c:v>319.19</c:v>
                </c:pt>
                <c:pt idx="309">
                  <c:v>389.56</c:v>
                </c:pt>
                <c:pt idx="310">
                  <c:v>389.76</c:v>
                </c:pt>
                <c:pt idx="311">
                  <c:v>453.05</c:v>
                </c:pt>
                <c:pt idx="312">
                  <c:v>54.2</c:v>
                </c:pt>
                <c:pt idx="313">
                  <c:v>485.69</c:v>
                </c:pt>
                <c:pt idx="314">
                  <c:v>1117.6300000000001</c:v>
                </c:pt>
                <c:pt idx="315">
                  <c:v>366.2</c:v>
                </c:pt>
                <c:pt idx="316">
                  <c:v>599.28</c:v>
                </c:pt>
                <c:pt idx="317">
                  <c:v>362.85</c:v>
                </c:pt>
                <c:pt idx="318">
                  <c:v>402.22</c:v>
                </c:pt>
                <c:pt idx="319">
                  <c:v>351.18</c:v>
                </c:pt>
                <c:pt idx="320">
                  <c:v>370.7</c:v>
                </c:pt>
                <c:pt idx="321">
                  <c:v>1126.82</c:v>
                </c:pt>
                <c:pt idx="322">
                  <c:v>155.88</c:v>
                </c:pt>
                <c:pt idx="323">
                  <c:v>211.94</c:v>
                </c:pt>
                <c:pt idx="324">
                  <c:v>190.13</c:v>
                </c:pt>
                <c:pt idx="325">
                  <c:v>192.74</c:v>
                </c:pt>
                <c:pt idx="326">
                  <c:v>232.44</c:v>
                </c:pt>
                <c:pt idx="327">
                  <c:v>210.15</c:v>
                </c:pt>
                <c:pt idx="328">
                  <c:v>387.85</c:v>
                </c:pt>
                <c:pt idx="329">
                  <c:v>154.87</c:v>
                </c:pt>
                <c:pt idx="330">
                  <c:v>67.33</c:v>
                </c:pt>
                <c:pt idx="331">
                  <c:v>170.43</c:v>
                </c:pt>
                <c:pt idx="332">
                  <c:v>124.15</c:v>
                </c:pt>
                <c:pt idx="333">
                  <c:v>163.13</c:v>
                </c:pt>
                <c:pt idx="334">
                  <c:v>258.23</c:v>
                </c:pt>
                <c:pt idx="335">
                  <c:v>326.05</c:v>
                </c:pt>
                <c:pt idx="336">
                  <c:v>23.05</c:v>
                </c:pt>
                <c:pt idx="337">
                  <c:v>229.47</c:v>
                </c:pt>
                <c:pt idx="338">
                  <c:v>123.02</c:v>
                </c:pt>
                <c:pt idx="339">
                  <c:v>394.65</c:v>
                </c:pt>
                <c:pt idx="340">
                  <c:v>470.13</c:v>
                </c:pt>
                <c:pt idx="341">
                  <c:v>249.2</c:v>
                </c:pt>
                <c:pt idx="342">
                  <c:v>294.82</c:v>
                </c:pt>
                <c:pt idx="343">
                  <c:v>403.58</c:v>
                </c:pt>
                <c:pt idx="344">
                  <c:v>292.47000000000003</c:v>
                </c:pt>
                <c:pt idx="345">
                  <c:v>630.54</c:v>
                </c:pt>
                <c:pt idx="346">
                  <c:v>312.22000000000003</c:v>
                </c:pt>
                <c:pt idx="347">
                  <c:v>439.87</c:v>
                </c:pt>
                <c:pt idx="348">
                  <c:v>686.1</c:v>
                </c:pt>
                <c:pt idx="349">
                  <c:v>928.79</c:v>
                </c:pt>
                <c:pt idx="350">
                  <c:v>469.33</c:v>
                </c:pt>
                <c:pt idx="351">
                  <c:v>273.38</c:v>
                </c:pt>
                <c:pt idx="352">
                  <c:v>1751.28</c:v>
                </c:pt>
                <c:pt idx="353">
                  <c:v>4238.76</c:v>
                </c:pt>
                <c:pt idx="354">
                  <c:v>2660.42</c:v>
                </c:pt>
                <c:pt idx="355">
                  <c:v>1290.6400000000001</c:v>
                </c:pt>
                <c:pt idx="356">
                  <c:v>894.77</c:v>
                </c:pt>
                <c:pt idx="357">
                  <c:v>1330.95</c:v>
                </c:pt>
                <c:pt idx="358">
                  <c:v>823.24</c:v>
                </c:pt>
                <c:pt idx="359">
                  <c:v>387.51</c:v>
                </c:pt>
                <c:pt idx="360">
                  <c:v>297.29000000000002</c:v>
                </c:pt>
                <c:pt idx="361">
                  <c:v>190.15</c:v>
                </c:pt>
                <c:pt idx="362">
                  <c:v>430.05</c:v>
                </c:pt>
                <c:pt idx="363">
                  <c:v>534.49</c:v>
                </c:pt>
                <c:pt idx="364">
                  <c:v>209.25</c:v>
                </c:pt>
                <c:pt idx="365">
                  <c:v>322.86</c:v>
                </c:pt>
                <c:pt idx="366">
                  <c:v>221.57</c:v>
                </c:pt>
                <c:pt idx="367">
                  <c:v>277.63</c:v>
                </c:pt>
                <c:pt idx="368">
                  <c:v>106.4</c:v>
                </c:pt>
                <c:pt idx="369">
                  <c:v>41.09</c:v>
                </c:pt>
                <c:pt idx="370">
                  <c:v>60.63</c:v>
                </c:pt>
                <c:pt idx="371">
                  <c:v>323.04000000000002</c:v>
                </c:pt>
                <c:pt idx="372">
                  <c:v>295.11</c:v>
                </c:pt>
                <c:pt idx="373">
                  <c:v>124.18</c:v>
                </c:pt>
                <c:pt idx="374">
                  <c:v>105.12</c:v>
                </c:pt>
                <c:pt idx="375">
                  <c:v>139.03</c:v>
                </c:pt>
                <c:pt idx="376">
                  <c:v>421.13</c:v>
                </c:pt>
                <c:pt idx="377">
                  <c:v>277.25</c:v>
                </c:pt>
                <c:pt idx="378">
                  <c:v>285.92</c:v>
                </c:pt>
                <c:pt idx="379">
                  <c:v>221.07</c:v>
                </c:pt>
                <c:pt idx="380">
                  <c:v>348.81</c:v>
                </c:pt>
                <c:pt idx="381">
                  <c:v>354.05</c:v>
                </c:pt>
                <c:pt idx="382">
                  <c:v>671.67</c:v>
                </c:pt>
                <c:pt idx="383">
                  <c:v>475.14</c:v>
                </c:pt>
                <c:pt idx="384">
                  <c:v>935.22</c:v>
                </c:pt>
                <c:pt idx="385">
                  <c:v>1192.71</c:v>
                </c:pt>
                <c:pt idx="386">
                  <c:v>360.28</c:v>
                </c:pt>
                <c:pt idx="387">
                  <c:v>658.5</c:v>
                </c:pt>
                <c:pt idx="388">
                  <c:v>322.68</c:v>
                </c:pt>
                <c:pt idx="389">
                  <c:v>330.03</c:v>
                </c:pt>
                <c:pt idx="390">
                  <c:v>163.66</c:v>
                </c:pt>
                <c:pt idx="391">
                  <c:v>205.17</c:v>
                </c:pt>
                <c:pt idx="392">
                  <c:v>336.65</c:v>
                </c:pt>
                <c:pt idx="393">
                  <c:v>177.73</c:v>
                </c:pt>
                <c:pt idx="394">
                  <c:v>35.159999999999997</c:v>
                </c:pt>
                <c:pt idx="395">
                  <c:v>197.85</c:v>
                </c:pt>
                <c:pt idx="396">
                  <c:v>107.27</c:v>
                </c:pt>
                <c:pt idx="397">
                  <c:v>178.67</c:v>
                </c:pt>
                <c:pt idx="398">
                  <c:v>160.38999999999999</c:v>
                </c:pt>
                <c:pt idx="399">
                  <c:v>65.11</c:v>
                </c:pt>
                <c:pt idx="400">
                  <c:v>231.98</c:v>
                </c:pt>
                <c:pt idx="401">
                  <c:v>107.87</c:v>
                </c:pt>
                <c:pt idx="402">
                  <c:v>110.48</c:v>
                </c:pt>
                <c:pt idx="403">
                  <c:v>90.18</c:v>
                </c:pt>
                <c:pt idx="404">
                  <c:v>180.59</c:v>
                </c:pt>
                <c:pt idx="405">
                  <c:v>104.93</c:v>
                </c:pt>
                <c:pt idx="406">
                  <c:v>261.36</c:v>
                </c:pt>
                <c:pt idx="407">
                  <c:v>56.11</c:v>
                </c:pt>
                <c:pt idx="408">
                  <c:v>188.92</c:v>
                </c:pt>
                <c:pt idx="409">
                  <c:v>56.05</c:v>
                </c:pt>
                <c:pt idx="410">
                  <c:v>193.38</c:v>
                </c:pt>
                <c:pt idx="411">
                  <c:v>378.98</c:v>
                </c:pt>
                <c:pt idx="412">
                  <c:v>276.57</c:v>
                </c:pt>
                <c:pt idx="413">
                  <c:v>73.38</c:v>
                </c:pt>
                <c:pt idx="414">
                  <c:v>159.12</c:v>
                </c:pt>
                <c:pt idx="415">
                  <c:v>263.31</c:v>
                </c:pt>
                <c:pt idx="416">
                  <c:v>411.65</c:v>
                </c:pt>
                <c:pt idx="417">
                  <c:v>381.01</c:v>
                </c:pt>
                <c:pt idx="418">
                  <c:v>149.37</c:v>
                </c:pt>
                <c:pt idx="419">
                  <c:v>427.93</c:v>
                </c:pt>
                <c:pt idx="420">
                  <c:v>756.24</c:v>
                </c:pt>
                <c:pt idx="421">
                  <c:v>383.37</c:v>
                </c:pt>
                <c:pt idx="422">
                  <c:v>485.08</c:v>
                </c:pt>
                <c:pt idx="423">
                  <c:v>839.9</c:v>
                </c:pt>
                <c:pt idx="424">
                  <c:v>2980.19</c:v>
                </c:pt>
                <c:pt idx="425">
                  <c:v>2245.1799999999998</c:v>
                </c:pt>
                <c:pt idx="426">
                  <c:v>1257.98</c:v>
                </c:pt>
                <c:pt idx="427">
                  <c:v>504.28</c:v>
                </c:pt>
                <c:pt idx="428">
                  <c:v>766.31</c:v>
                </c:pt>
                <c:pt idx="429">
                  <c:v>681.48</c:v>
                </c:pt>
                <c:pt idx="430">
                  <c:v>338.41</c:v>
                </c:pt>
                <c:pt idx="431">
                  <c:v>154.58000000000001</c:v>
                </c:pt>
                <c:pt idx="432">
                  <c:v>114.47</c:v>
                </c:pt>
                <c:pt idx="433">
                  <c:v>433.37</c:v>
                </c:pt>
                <c:pt idx="434">
                  <c:v>467.65</c:v>
                </c:pt>
                <c:pt idx="435">
                  <c:v>160.97</c:v>
                </c:pt>
                <c:pt idx="436">
                  <c:v>163.55000000000001</c:v>
                </c:pt>
                <c:pt idx="437">
                  <c:v>191.34</c:v>
                </c:pt>
                <c:pt idx="438">
                  <c:v>276.99</c:v>
                </c:pt>
                <c:pt idx="439">
                  <c:v>57.23</c:v>
                </c:pt>
                <c:pt idx="440">
                  <c:v>48.86</c:v>
                </c:pt>
                <c:pt idx="441">
                  <c:v>69.260000000000005</c:v>
                </c:pt>
                <c:pt idx="442">
                  <c:v>266.45999999999998</c:v>
                </c:pt>
                <c:pt idx="443">
                  <c:v>206.23</c:v>
                </c:pt>
                <c:pt idx="444">
                  <c:v>109.37</c:v>
                </c:pt>
                <c:pt idx="445">
                  <c:v>126.24</c:v>
                </c:pt>
                <c:pt idx="446">
                  <c:v>339.67</c:v>
                </c:pt>
                <c:pt idx="447">
                  <c:v>354.94</c:v>
                </c:pt>
                <c:pt idx="448">
                  <c:v>157.6</c:v>
                </c:pt>
                <c:pt idx="449">
                  <c:v>219.65</c:v>
                </c:pt>
                <c:pt idx="450">
                  <c:v>306.27</c:v>
                </c:pt>
                <c:pt idx="451">
                  <c:v>421.01</c:v>
                </c:pt>
                <c:pt idx="452">
                  <c:v>141.07</c:v>
                </c:pt>
                <c:pt idx="453">
                  <c:v>712.45</c:v>
                </c:pt>
                <c:pt idx="454">
                  <c:v>840.36</c:v>
                </c:pt>
                <c:pt idx="455">
                  <c:v>1487.61</c:v>
                </c:pt>
                <c:pt idx="456">
                  <c:v>1371.22</c:v>
                </c:pt>
                <c:pt idx="457">
                  <c:v>100.3</c:v>
                </c:pt>
                <c:pt idx="458">
                  <c:v>600.34</c:v>
                </c:pt>
                <c:pt idx="459">
                  <c:v>390.87</c:v>
                </c:pt>
                <c:pt idx="460">
                  <c:v>394.12</c:v>
                </c:pt>
                <c:pt idx="461">
                  <c:v>79.52</c:v>
                </c:pt>
                <c:pt idx="462">
                  <c:v>215.95</c:v>
                </c:pt>
                <c:pt idx="463">
                  <c:v>223.53</c:v>
                </c:pt>
                <c:pt idx="464">
                  <c:v>187.18</c:v>
                </c:pt>
                <c:pt idx="465">
                  <c:v>161.55000000000001</c:v>
                </c:pt>
                <c:pt idx="466">
                  <c:v>56.07</c:v>
                </c:pt>
                <c:pt idx="467">
                  <c:v>51.91</c:v>
                </c:pt>
                <c:pt idx="468">
                  <c:v>168.8</c:v>
                </c:pt>
                <c:pt idx="469">
                  <c:v>202.76</c:v>
                </c:pt>
                <c:pt idx="470">
                  <c:v>40.729999999999997</c:v>
                </c:pt>
                <c:pt idx="471">
                  <c:v>195.28</c:v>
                </c:pt>
                <c:pt idx="472">
                  <c:v>60.23</c:v>
                </c:pt>
                <c:pt idx="473">
                  <c:v>83.65</c:v>
                </c:pt>
                <c:pt idx="474">
                  <c:v>121.52</c:v>
                </c:pt>
                <c:pt idx="475">
                  <c:v>238.51</c:v>
                </c:pt>
                <c:pt idx="476">
                  <c:v>163.89</c:v>
                </c:pt>
                <c:pt idx="477">
                  <c:v>104.22</c:v>
                </c:pt>
                <c:pt idx="478">
                  <c:v>80.09</c:v>
                </c:pt>
                <c:pt idx="479">
                  <c:v>142.16</c:v>
                </c:pt>
                <c:pt idx="480">
                  <c:v>158.80000000000001</c:v>
                </c:pt>
                <c:pt idx="481">
                  <c:v>69.67</c:v>
                </c:pt>
                <c:pt idx="482">
                  <c:v>145.65</c:v>
                </c:pt>
                <c:pt idx="483">
                  <c:v>1250.76</c:v>
                </c:pt>
                <c:pt idx="484">
                  <c:v>131.93</c:v>
                </c:pt>
                <c:pt idx="485">
                  <c:v>16.11</c:v>
                </c:pt>
                <c:pt idx="486">
                  <c:v>178.65</c:v>
                </c:pt>
                <c:pt idx="487">
                  <c:v>259.32</c:v>
                </c:pt>
                <c:pt idx="488">
                  <c:v>406.59</c:v>
                </c:pt>
                <c:pt idx="489">
                  <c:v>123.03</c:v>
                </c:pt>
                <c:pt idx="490">
                  <c:v>152.57</c:v>
                </c:pt>
                <c:pt idx="491">
                  <c:v>558.03</c:v>
                </c:pt>
                <c:pt idx="492">
                  <c:v>451.4</c:v>
                </c:pt>
                <c:pt idx="493">
                  <c:v>580.59</c:v>
                </c:pt>
                <c:pt idx="494">
                  <c:v>198.99</c:v>
                </c:pt>
                <c:pt idx="495">
                  <c:v>1951.82</c:v>
                </c:pt>
                <c:pt idx="496">
                  <c:v>1948.12</c:v>
                </c:pt>
                <c:pt idx="497">
                  <c:v>1074.55</c:v>
                </c:pt>
                <c:pt idx="498">
                  <c:v>542.46</c:v>
                </c:pt>
                <c:pt idx="499">
                  <c:v>286.63</c:v>
                </c:pt>
                <c:pt idx="500">
                  <c:v>576.41999999999996</c:v>
                </c:pt>
                <c:pt idx="501">
                  <c:v>378.39</c:v>
                </c:pt>
                <c:pt idx="502">
                  <c:v>241.83</c:v>
                </c:pt>
                <c:pt idx="503">
                  <c:v>224.67</c:v>
                </c:pt>
                <c:pt idx="504">
                  <c:v>409.44</c:v>
                </c:pt>
                <c:pt idx="505">
                  <c:v>381.85</c:v>
                </c:pt>
                <c:pt idx="506">
                  <c:v>84.5</c:v>
                </c:pt>
                <c:pt idx="507">
                  <c:v>55.73</c:v>
                </c:pt>
                <c:pt idx="508">
                  <c:v>195.2</c:v>
                </c:pt>
                <c:pt idx="509">
                  <c:v>342.64</c:v>
                </c:pt>
                <c:pt idx="510">
                  <c:v>76.14</c:v>
                </c:pt>
                <c:pt idx="511">
                  <c:v>5748.77</c:v>
                </c:pt>
                <c:pt idx="512">
                  <c:v>709.91</c:v>
                </c:pt>
                <c:pt idx="513">
                  <c:v>75.19</c:v>
                </c:pt>
                <c:pt idx="514">
                  <c:v>57.02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Sheet1!$A$17:$SW$17</c:f>
              <c:numCache>
                <c:formatCode>General</c:formatCode>
                <c:ptCount val="517"/>
                <c:pt idx="0">
                  <c:v>3364.79</c:v>
                </c:pt>
                <c:pt idx="1">
                  <c:v>13389.24</c:v>
                </c:pt>
                <c:pt idx="2">
                  <c:v>7350.27</c:v>
                </c:pt>
                <c:pt idx="3">
                  <c:v>3259.84</c:v>
                </c:pt>
                <c:pt idx="4">
                  <c:v>1937.82</c:v>
                </c:pt>
                <c:pt idx="5">
                  <c:v>2004.56</c:v>
                </c:pt>
                <c:pt idx="6">
                  <c:v>1263.4100000000001</c:v>
                </c:pt>
                <c:pt idx="7">
                  <c:v>1282.07</c:v>
                </c:pt>
                <c:pt idx="8">
                  <c:v>1307.58</c:v>
                </c:pt>
                <c:pt idx="9">
                  <c:v>1152.4000000000001</c:v>
                </c:pt>
                <c:pt idx="10">
                  <c:v>964.95</c:v>
                </c:pt>
                <c:pt idx="11">
                  <c:v>1076.8399999999999</c:v>
                </c:pt>
                <c:pt idx="12">
                  <c:v>485.01</c:v>
                </c:pt>
                <c:pt idx="13">
                  <c:v>327.91</c:v>
                </c:pt>
                <c:pt idx="14">
                  <c:v>436.86</c:v>
                </c:pt>
                <c:pt idx="15">
                  <c:v>395.48</c:v>
                </c:pt>
                <c:pt idx="16">
                  <c:v>341.29</c:v>
                </c:pt>
                <c:pt idx="17">
                  <c:v>138.66</c:v>
                </c:pt>
                <c:pt idx="18">
                  <c:v>1491.98</c:v>
                </c:pt>
                <c:pt idx="19">
                  <c:v>332.09</c:v>
                </c:pt>
                <c:pt idx="20">
                  <c:v>153.94</c:v>
                </c:pt>
                <c:pt idx="21">
                  <c:v>534.55999999999995</c:v>
                </c:pt>
                <c:pt idx="22">
                  <c:v>470.61</c:v>
                </c:pt>
                <c:pt idx="23">
                  <c:v>655.68</c:v>
                </c:pt>
                <c:pt idx="24">
                  <c:v>193.19</c:v>
                </c:pt>
                <c:pt idx="25">
                  <c:v>475.87</c:v>
                </c:pt>
                <c:pt idx="26">
                  <c:v>414.3</c:v>
                </c:pt>
                <c:pt idx="27">
                  <c:v>407.46</c:v>
                </c:pt>
                <c:pt idx="28">
                  <c:v>402.02</c:v>
                </c:pt>
                <c:pt idx="29">
                  <c:v>764.81</c:v>
                </c:pt>
                <c:pt idx="30">
                  <c:v>282.29000000000002</c:v>
                </c:pt>
                <c:pt idx="31">
                  <c:v>422.3</c:v>
                </c:pt>
                <c:pt idx="32">
                  <c:v>617.71</c:v>
                </c:pt>
                <c:pt idx="33">
                  <c:v>691.35</c:v>
                </c:pt>
                <c:pt idx="34">
                  <c:v>434.75</c:v>
                </c:pt>
                <c:pt idx="35">
                  <c:v>237.47</c:v>
                </c:pt>
                <c:pt idx="36">
                  <c:v>202.53</c:v>
                </c:pt>
                <c:pt idx="37">
                  <c:v>397.06</c:v>
                </c:pt>
                <c:pt idx="38">
                  <c:v>115.42</c:v>
                </c:pt>
                <c:pt idx="39">
                  <c:v>179.12</c:v>
                </c:pt>
                <c:pt idx="40">
                  <c:v>136.28</c:v>
                </c:pt>
                <c:pt idx="41">
                  <c:v>431.98</c:v>
                </c:pt>
                <c:pt idx="42">
                  <c:v>619.86</c:v>
                </c:pt>
                <c:pt idx="43">
                  <c:v>393.14</c:v>
                </c:pt>
                <c:pt idx="44">
                  <c:v>438.85</c:v>
                </c:pt>
                <c:pt idx="45">
                  <c:v>375.19</c:v>
                </c:pt>
                <c:pt idx="46">
                  <c:v>519.6</c:v>
                </c:pt>
                <c:pt idx="47">
                  <c:v>224.82</c:v>
                </c:pt>
                <c:pt idx="48">
                  <c:v>322.52</c:v>
                </c:pt>
                <c:pt idx="49">
                  <c:v>158.31</c:v>
                </c:pt>
                <c:pt idx="50">
                  <c:v>652</c:v>
                </c:pt>
                <c:pt idx="51">
                  <c:v>389.91</c:v>
                </c:pt>
                <c:pt idx="52">
                  <c:v>157.44</c:v>
                </c:pt>
                <c:pt idx="53">
                  <c:v>468.04</c:v>
                </c:pt>
                <c:pt idx="54">
                  <c:v>283.23</c:v>
                </c:pt>
                <c:pt idx="55">
                  <c:v>142.04</c:v>
                </c:pt>
                <c:pt idx="56">
                  <c:v>272.35000000000002</c:v>
                </c:pt>
                <c:pt idx="57">
                  <c:v>576.54999999999995</c:v>
                </c:pt>
                <c:pt idx="58">
                  <c:v>519.41999999999996</c:v>
                </c:pt>
                <c:pt idx="59">
                  <c:v>130.94999999999999</c:v>
                </c:pt>
                <c:pt idx="60">
                  <c:v>305.08999999999997</c:v>
                </c:pt>
                <c:pt idx="61">
                  <c:v>203.29</c:v>
                </c:pt>
                <c:pt idx="62">
                  <c:v>272.86</c:v>
                </c:pt>
                <c:pt idx="63">
                  <c:v>118.63</c:v>
                </c:pt>
                <c:pt idx="64">
                  <c:v>242.25</c:v>
                </c:pt>
                <c:pt idx="65">
                  <c:v>269.79000000000002</c:v>
                </c:pt>
                <c:pt idx="66">
                  <c:v>626.33000000000004</c:v>
                </c:pt>
                <c:pt idx="67">
                  <c:v>171.02</c:v>
                </c:pt>
                <c:pt idx="68">
                  <c:v>787.52</c:v>
                </c:pt>
                <c:pt idx="69">
                  <c:v>411.56</c:v>
                </c:pt>
                <c:pt idx="70">
                  <c:v>25120.11</c:v>
                </c:pt>
                <c:pt idx="71">
                  <c:v>599.41</c:v>
                </c:pt>
                <c:pt idx="72">
                  <c:v>859.38</c:v>
                </c:pt>
                <c:pt idx="73">
                  <c:v>93.6</c:v>
                </c:pt>
                <c:pt idx="74">
                  <c:v>663.45</c:v>
                </c:pt>
                <c:pt idx="75">
                  <c:v>472.9</c:v>
                </c:pt>
                <c:pt idx="76">
                  <c:v>154.22</c:v>
                </c:pt>
                <c:pt idx="77">
                  <c:v>283.01</c:v>
                </c:pt>
                <c:pt idx="78">
                  <c:v>173.13</c:v>
                </c:pt>
                <c:pt idx="79">
                  <c:v>152.29</c:v>
                </c:pt>
                <c:pt idx="80">
                  <c:v>86.5</c:v>
                </c:pt>
                <c:pt idx="81">
                  <c:v>49.17</c:v>
                </c:pt>
                <c:pt idx="82">
                  <c:v>176.34</c:v>
                </c:pt>
                <c:pt idx="83">
                  <c:v>259.54000000000002</c:v>
                </c:pt>
                <c:pt idx="84">
                  <c:v>207.86</c:v>
                </c:pt>
                <c:pt idx="85">
                  <c:v>225.03</c:v>
                </c:pt>
                <c:pt idx="86">
                  <c:v>30.32</c:v>
                </c:pt>
                <c:pt idx="87">
                  <c:v>154.46</c:v>
                </c:pt>
                <c:pt idx="88">
                  <c:v>140.08000000000001</c:v>
                </c:pt>
                <c:pt idx="89">
                  <c:v>71.91</c:v>
                </c:pt>
                <c:pt idx="90">
                  <c:v>382.22</c:v>
                </c:pt>
                <c:pt idx="91">
                  <c:v>173.56</c:v>
                </c:pt>
                <c:pt idx="92">
                  <c:v>269.8</c:v>
                </c:pt>
                <c:pt idx="93">
                  <c:v>32.72</c:v>
                </c:pt>
                <c:pt idx="94">
                  <c:v>343.12</c:v>
                </c:pt>
                <c:pt idx="95">
                  <c:v>566</c:v>
                </c:pt>
                <c:pt idx="96">
                  <c:v>791.36</c:v>
                </c:pt>
                <c:pt idx="97">
                  <c:v>1262.6500000000001</c:v>
                </c:pt>
                <c:pt idx="98">
                  <c:v>11700.52</c:v>
                </c:pt>
                <c:pt idx="99">
                  <c:v>1902.57</c:v>
                </c:pt>
                <c:pt idx="100">
                  <c:v>1223.81</c:v>
                </c:pt>
                <c:pt idx="101">
                  <c:v>552.79</c:v>
                </c:pt>
                <c:pt idx="102">
                  <c:v>724.88</c:v>
                </c:pt>
                <c:pt idx="103">
                  <c:v>290.77</c:v>
                </c:pt>
                <c:pt idx="104">
                  <c:v>773.99</c:v>
                </c:pt>
                <c:pt idx="105">
                  <c:v>443.26</c:v>
                </c:pt>
                <c:pt idx="106">
                  <c:v>507.47</c:v>
                </c:pt>
                <c:pt idx="107">
                  <c:v>303.39999999999998</c:v>
                </c:pt>
                <c:pt idx="108">
                  <c:v>221.86</c:v>
                </c:pt>
                <c:pt idx="109">
                  <c:v>182.35</c:v>
                </c:pt>
                <c:pt idx="110">
                  <c:v>405.44</c:v>
                </c:pt>
                <c:pt idx="111">
                  <c:v>132.46</c:v>
                </c:pt>
                <c:pt idx="112">
                  <c:v>255.69</c:v>
                </c:pt>
                <c:pt idx="113">
                  <c:v>669.53</c:v>
                </c:pt>
                <c:pt idx="114">
                  <c:v>307.48</c:v>
                </c:pt>
                <c:pt idx="115">
                  <c:v>186.35</c:v>
                </c:pt>
                <c:pt idx="116">
                  <c:v>173.85</c:v>
                </c:pt>
                <c:pt idx="117">
                  <c:v>305.68</c:v>
                </c:pt>
                <c:pt idx="118">
                  <c:v>294.58</c:v>
                </c:pt>
                <c:pt idx="119">
                  <c:v>250.34</c:v>
                </c:pt>
                <c:pt idx="120">
                  <c:v>374.93</c:v>
                </c:pt>
                <c:pt idx="121">
                  <c:v>311.61</c:v>
                </c:pt>
                <c:pt idx="122">
                  <c:v>212.69</c:v>
                </c:pt>
                <c:pt idx="123">
                  <c:v>199.47</c:v>
                </c:pt>
                <c:pt idx="124">
                  <c:v>195.14</c:v>
                </c:pt>
                <c:pt idx="125">
                  <c:v>78.89</c:v>
                </c:pt>
                <c:pt idx="126">
                  <c:v>100.15</c:v>
                </c:pt>
                <c:pt idx="127">
                  <c:v>124.12</c:v>
                </c:pt>
                <c:pt idx="128">
                  <c:v>633.07000000000005</c:v>
                </c:pt>
                <c:pt idx="129">
                  <c:v>329.72</c:v>
                </c:pt>
                <c:pt idx="130">
                  <c:v>250.84</c:v>
                </c:pt>
                <c:pt idx="131">
                  <c:v>186.72</c:v>
                </c:pt>
                <c:pt idx="132">
                  <c:v>203.66</c:v>
                </c:pt>
                <c:pt idx="133">
                  <c:v>310.76</c:v>
                </c:pt>
                <c:pt idx="134">
                  <c:v>205.46</c:v>
                </c:pt>
                <c:pt idx="135">
                  <c:v>526.91</c:v>
                </c:pt>
                <c:pt idx="136">
                  <c:v>778.07</c:v>
                </c:pt>
                <c:pt idx="137">
                  <c:v>1052.6300000000001</c:v>
                </c:pt>
                <c:pt idx="138">
                  <c:v>377.33</c:v>
                </c:pt>
                <c:pt idx="139">
                  <c:v>996.87</c:v>
                </c:pt>
                <c:pt idx="140">
                  <c:v>508.28</c:v>
                </c:pt>
                <c:pt idx="141">
                  <c:v>17015.89</c:v>
                </c:pt>
                <c:pt idx="142">
                  <c:v>599.73</c:v>
                </c:pt>
                <c:pt idx="143">
                  <c:v>878.38</c:v>
                </c:pt>
                <c:pt idx="144">
                  <c:v>288.94</c:v>
                </c:pt>
                <c:pt idx="145">
                  <c:v>797.73</c:v>
                </c:pt>
                <c:pt idx="146">
                  <c:v>536.59</c:v>
                </c:pt>
                <c:pt idx="147">
                  <c:v>278.43</c:v>
                </c:pt>
                <c:pt idx="148">
                  <c:v>190.94</c:v>
                </c:pt>
                <c:pt idx="149">
                  <c:v>176.22</c:v>
                </c:pt>
                <c:pt idx="150">
                  <c:v>62.58</c:v>
                </c:pt>
                <c:pt idx="151">
                  <c:v>130.38999999999999</c:v>
                </c:pt>
                <c:pt idx="152">
                  <c:v>228.23</c:v>
                </c:pt>
                <c:pt idx="153">
                  <c:v>150.30000000000001</c:v>
                </c:pt>
                <c:pt idx="154">
                  <c:v>395.93</c:v>
                </c:pt>
                <c:pt idx="155">
                  <c:v>176.07</c:v>
                </c:pt>
                <c:pt idx="156">
                  <c:v>314.08</c:v>
                </c:pt>
                <c:pt idx="157">
                  <c:v>103.92</c:v>
                </c:pt>
                <c:pt idx="158">
                  <c:v>65.180000000000007</c:v>
                </c:pt>
                <c:pt idx="159">
                  <c:v>61.06</c:v>
                </c:pt>
                <c:pt idx="160">
                  <c:v>229.42</c:v>
                </c:pt>
                <c:pt idx="161">
                  <c:v>113.32</c:v>
                </c:pt>
                <c:pt idx="162">
                  <c:v>173.44</c:v>
                </c:pt>
                <c:pt idx="163">
                  <c:v>130.19999999999999</c:v>
                </c:pt>
                <c:pt idx="164">
                  <c:v>187.19</c:v>
                </c:pt>
                <c:pt idx="165">
                  <c:v>90.6</c:v>
                </c:pt>
                <c:pt idx="166">
                  <c:v>217.55</c:v>
                </c:pt>
                <c:pt idx="167">
                  <c:v>161.06</c:v>
                </c:pt>
                <c:pt idx="168">
                  <c:v>157.22</c:v>
                </c:pt>
                <c:pt idx="169">
                  <c:v>226.52</c:v>
                </c:pt>
                <c:pt idx="170">
                  <c:v>181.99</c:v>
                </c:pt>
                <c:pt idx="171">
                  <c:v>754.76</c:v>
                </c:pt>
                <c:pt idx="172">
                  <c:v>112.24</c:v>
                </c:pt>
                <c:pt idx="173">
                  <c:v>387.95</c:v>
                </c:pt>
                <c:pt idx="174">
                  <c:v>223.03</c:v>
                </c:pt>
                <c:pt idx="175">
                  <c:v>387.22</c:v>
                </c:pt>
                <c:pt idx="176">
                  <c:v>361.48</c:v>
                </c:pt>
                <c:pt idx="177">
                  <c:v>293.36</c:v>
                </c:pt>
                <c:pt idx="178">
                  <c:v>397.56</c:v>
                </c:pt>
                <c:pt idx="179">
                  <c:v>83.72</c:v>
                </c:pt>
                <c:pt idx="180">
                  <c:v>221.89</c:v>
                </c:pt>
                <c:pt idx="181">
                  <c:v>153.36000000000001</c:v>
                </c:pt>
                <c:pt idx="182">
                  <c:v>283</c:v>
                </c:pt>
                <c:pt idx="183">
                  <c:v>263.95</c:v>
                </c:pt>
                <c:pt idx="184">
                  <c:v>145.08000000000001</c:v>
                </c:pt>
                <c:pt idx="185">
                  <c:v>389.04</c:v>
                </c:pt>
                <c:pt idx="186">
                  <c:v>1455.32</c:v>
                </c:pt>
                <c:pt idx="187">
                  <c:v>569.20000000000005</c:v>
                </c:pt>
                <c:pt idx="188">
                  <c:v>259.62</c:v>
                </c:pt>
                <c:pt idx="189">
                  <c:v>258.98</c:v>
                </c:pt>
                <c:pt idx="190">
                  <c:v>293.8</c:v>
                </c:pt>
                <c:pt idx="191">
                  <c:v>506.77</c:v>
                </c:pt>
                <c:pt idx="192">
                  <c:v>336.51</c:v>
                </c:pt>
                <c:pt idx="193">
                  <c:v>171.88</c:v>
                </c:pt>
                <c:pt idx="194">
                  <c:v>122.74</c:v>
                </c:pt>
                <c:pt idx="195">
                  <c:v>58.84</c:v>
                </c:pt>
                <c:pt idx="196">
                  <c:v>130.99</c:v>
                </c:pt>
                <c:pt idx="197">
                  <c:v>71.91</c:v>
                </c:pt>
                <c:pt idx="198">
                  <c:v>85.91</c:v>
                </c:pt>
                <c:pt idx="199">
                  <c:v>534.83000000000004</c:v>
                </c:pt>
                <c:pt idx="200">
                  <c:v>286.3</c:v>
                </c:pt>
                <c:pt idx="201">
                  <c:v>220.08</c:v>
                </c:pt>
                <c:pt idx="202">
                  <c:v>213.8</c:v>
                </c:pt>
                <c:pt idx="203">
                  <c:v>98.37</c:v>
                </c:pt>
                <c:pt idx="204">
                  <c:v>392.29</c:v>
                </c:pt>
                <c:pt idx="205">
                  <c:v>278.14</c:v>
                </c:pt>
                <c:pt idx="206">
                  <c:v>503.84</c:v>
                </c:pt>
                <c:pt idx="207">
                  <c:v>778.26</c:v>
                </c:pt>
                <c:pt idx="208">
                  <c:v>939.92</c:v>
                </c:pt>
                <c:pt idx="209">
                  <c:v>394.27</c:v>
                </c:pt>
                <c:pt idx="210">
                  <c:v>1020.41</c:v>
                </c:pt>
                <c:pt idx="211">
                  <c:v>528.30999999999995</c:v>
                </c:pt>
                <c:pt idx="212">
                  <c:v>11539.41</c:v>
                </c:pt>
                <c:pt idx="213">
                  <c:v>576.39</c:v>
                </c:pt>
                <c:pt idx="214">
                  <c:v>992.75</c:v>
                </c:pt>
                <c:pt idx="215">
                  <c:v>297.67</c:v>
                </c:pt>
                <c:pt idx="216">
                  <c:v>772.04</c:v>
                </c:pt>
                <c:pt idx="217">
                  <c:v>593.4</c:v>
                </c:pt>
                <c:pt idx="218">
                  <c:v>234.28</c:v>
                </c:pt>
                <c:pt idx="219">
                  <c:v>189.73</c:v>
                </c:pt>
                <c:pt idx="220">
                  <c:v>119.68</c:v>
                </c:pt>
                <c:pt idx="221">
                  <c:v>125.1</c:v>
                </c:pt>
                <c:pt idx="222">
                  <c:v>103.65</c:v>
                </c:pt>
                <c:pt idx="223">
                  <c:v>179.4</c:v>
                </c:pt>
                <c:pt idx="224">
                  <c:v>106.11</c:v>
                </c:pt>
                <c:pt idx="225">
                  <c:v>329.88</c:v>
                </c:pt>
                <c:pt idx="226">
                  <c:v>149.06</c:v>
                </c:pt>
                <c:pt idx="227">
                  <c:v>265.33999999999997</c:v>
                </c:pt>
                <c:pt idx="228">
                  <c:v>114.75</c:v>
                </c:pt>
                <c:pt idx="229">
                  <c:v>48.54</c:v>
                </c:pt>
                <c:pt idx="230">
                  <c:v>44.43</c:v>
                </c:pt>
                <c:pt idx="231">
                  <c:v>105.76</c:v>
                </c:pt>
                <c:pt idx="232">
                  <c:v>160.81</c:v>
                </c:pt>
                <c:pt idx="233">
                  <c:v>219.57</c:v>
                </c:pt>
                <c:pt idx="234">
                  <c:v>67.77</c:v>
                </c:pt>
                <c:pt idx="235">
                  <c:v>181.01</c:v>
                </c:pt>
                <c:pt idx="236">
                  <c:v>145.63</c:v>
                </c:pt>
                <c:pt idx="237">
                  <c:v>117.73</c:v>
                </c:pt>
                <c:pt idx="238">
                  <c:v>176.48</c:v>
                </c:pt>
                <c:pt idx="239">
                  <c:v>162.35</c:v>
                </c:pt>
                <c:pt idx="240">
                  <c:v>326.3</c:v>
                </c:pt>
                <c:pt idx="241">
                  <c:v>305.54000000000002</c:v>
                </c:pt>
                <c:pt idx="242">
                  <c:v>981.83</c:v>
                </c:pt>
                <c:pt idx="243">
                  <c:v>279.13</c:v>
                </c:pt>
                <c:pt idx="244">
                  <c:v>376.55</c:v>
                </c:pt>
                <c:pt idx="245">
                  <c:v>147.75</c:v>
                </c:pt>
                <c:pt idx="246">
                  <c:v>468.34</c:v>
                </c:pt>
                <c:pt idx="247">
                  <c:v>312.04000000000002</c:v>
                </c:pt>
                <c:pt idx="248">
                  <c:v>277.99</c:v>
                </c:pt>
                <c:pt idx="249">
                  <c:v>328.66</c:v>
                </c:pt>
                <c:pt idx="250">
                  <c:v>119.41</c:v>
                </c:pt>
                <c:pt idx="251">
                  <c:v>188.96</c:v>
                </c:pt>
                <c:pt idx="252">
                  <c:v>242.69</c:v>
                </c:pt>
                <c:pt idx="253">
                  <c:v>55.96</c:v>
                </c:pt>
                <c:pt idx="254">
                  <c:v>148.65</c:v>
                </c:pt>
                <c:pt idx="255">
                  <c:v>368.4</c:v>
                </c:pt>
                <c:pt idx="256">
                  <c:v>132.08000000000001</c:v>
                </c:pt>
                <c:pt idx="257">
                  <c:v>105.25</c:v>
                </c:pt>
                <c:pt idx="258">
                  <c:v>210</c:v>
                </c:pt>
                <c:pt idx="259">
                  <c:v>94.71</c:v>
                </c:pt>
                <c:pt idx="260">
                  <c:v>145.88999999999999</c:v>
                </c:pt>
                <c:pt idx="261">
                  <c:v>117.79</c:v>
                </c:pt>
                <c:pt idx="262">
                  <c:v>503.02</c:v>
                </c:pt>
                <c:pt idx="263">
                  <c:v>224.38</c:v>
                </c:pt>
                <c:pt idx="264">
                  <c:v>112.02</c:v>
                </c:pt>
                <c:pt idx="265">
                  <c:v>201.16</c:v>
                </c:pt>
                <c:pt idx="266">
                  <c:v>25.27</c:v>
                </c:pt>
                <c:pt idx="267">
                  <c:v>54.96</c:v>
                </c:pt>
                <c:pt idx="268">
                  <c:v>57.98</c:v>
                </c:pt>
                <c:pt idx="269">
                  <c:v>137.18</c:v>
                </c:pt>
                <c:pt idx="270">
                  <c:v>436.05</c:v>
                </c:pt>
                <c:pt idx="271">
                  <c:v>200.4</c:v>
                </c:pt>
                <c:pt idx="272">
                  <c:v>114.18</c:v>
                </c:pt>
                <c:pt idx="273">
                  <c:v>135.30000000000001</c:v>
                </c:pt>
                <c:pt idx="274">
                  <c:v>52.76</c:v>
                </c:pt>
                <c:pt idx="275">
                  <c:v>176.36</c:v>
                </c:pt>
                <c:pt idx="276">
                  <c:v>289.95999999999998</c:v>
                </c:pt>
                <c:pt idx="277">
                  <c:v>433.49</c:v>
                </c:pt>
                <c:pt idx="278">
                  <c:v>714.23</c:v>
                </c:pt>
                <c:pt idx="279">
                  <c:v>846.83</c:v>
                </c:pt>
                <c:pt idx="280">
                  <c:v>326.89999999999998</c:v>
                </c:pt>
                <c:pt idx="281">
                  <c:v>889.56</c:v>
                </c:pt>
                <c:pt idx="282">
                  <c:v>590.92999999999995</c:v>
                </c:pt>
                <c:pt idx="283">
                  <c:v>8007.79</c:v>
                </c:pt>
                <c:pt idx="284">
                  <c:v>521.41</c:v>
                </c:pt>
                <c:pt idx="285">
                  <c:v>916.67</c:v>
                </c:pt>
                <c:pt idx="286">
                  <c:v>342.28</c:v>
                </c:pt>
                <c:pt idx="287">
                  <c:v>789.37</c:v>
                </c:pt>
                <c:pt idx="288">
                  <c:v>549.22</c:v>
                </c:pt>
                <c:pt idx="289">
                  <c:v>305.27999999999997</c:v>
                </c:pt>
                <c:pt idx="290">
                  <c:v>131.44999999999999</c:v>
                </c:pt>
                <c:pt idx="291">
                  <c:v>157.91</c:v>
                </c:pt>
                <c:pt idx="292">
                  <c:v>101.47</c:v>
                </c:pt>
                <c:pt idx="293">
                  <c:v>78.12</c:v>
                </c:pt>
                <c:pt idx="294">
                  <c:v>135.85</c:v>
                </c:pt>
                <c:pt idx="295">
                  <c:v>155.08000000000001</c:v>
                </c:pt>
                <c:pt idx="296">
                  <c:v>292.33999999999997</c:v>
                </c:pt>
                <c:pt idx="297">
                  <c:v>135.33000000000001</c:v>
                </c:pt>
                <c:pt idx="298">
                  <c:v>304.55</c:v>
                </c:pt>
                <c:pt idx="299">
                  <c:v>19.47</c:v>
                </c:pt>
                <c:pt idx="300">
                  <c:v>72</c:v>
                </c:pt>
                <c:pt idx="301">
                  <c:v>40.950000000000003</c:v>
                </c:pt>
                <c:pt idx="302">
                  <c:v>34.369999999999997</c:v>
                </c:pt>
                <c:pt idx="303">
                  <c:v>155.31</c:v>
                </c:pt>
                <c:pt idx="304">
                  <c:v>199.53</c:v>
                </c:pt>
                <c:pt idx="305">
                  <c:v>172.12</c:v>
                </c:pt>
                <c:pt idx="306">
                  <c:v>152.38</c:v>
                </c:pt>
                <c:pt idx="307">
                  <c:v>91.77</c:v>
                </c:pt>
                <c:pt idx="308">
                  <c:v>192.49</c:v>
                </c:pt>
                <c:pt idx="309">
                  <c:v>237.61</c:v>
                </c:pt>
                <c:pt idx="310">
                  <c:v>193.24</c:v>
                </c:pt>
                <c:pt idx="311">
                  <c:v>396.97</c:v>
                </c:pt>
                <c:pt idx="312">
                  <c:v>267.20999999999998</c:v>
                </c:pt>
                <c:pt idx="313">
                  <c:v>1341.8</c:v>
                </c:pt>
                <c:pt idx="314">
                  <c:v>257.37</c:v>
                </c:pt>
                <c:pt idx="315">
                  <c:v>509.69</c:v>
                </c:pt>
                <c:pt idx="316">
                  <c:v>222.42</c:v>
                </c:pt>
                <c:pt idx="317">
                  <c:v>485.81</c:v>
                </c:pt>
                <c:pt idx="318">
                  <c:v>273.94</c:v>
                </c:pt>
                <c:pt idx="319">
                  <c:v>272.47000000000003</c:v>
                </c:pt>
                <c:pt idx="320">
                  <c:v>135.06</c:v>
                </c:pt>
                <c:pt idx="321">
                  <c:v>1536.25</c:v>
                </c:pt>
                <c:pt idx="322">
                  <c:v>292.64999999999998</c:v>
                </c:pt>
                <c:pt idx="323">
                  <c:v>231.94</c:v>
                </c:pt>
                <c:pt idx="324">
                  <c:v>99.75</c:v>
                </c:pt>
                <c:pt idx="325">
                  <c:v>91.85</c:v>
                </c:pt>
                <c:pt idx="326">
                  <c:v>303.02</c:v>
                </c:pt>
                <c:pt idx="327">
                  <c:v>86.97</c:v>
                </c:pt>
                <c:pt idx="328">
                  <c:v>321.48</c:v>
                </c:pt>
                <c:pt idx="329">
                  <c:v>66.69</c:v>
                </c:pt>
                <c:pt idx="330">
                  <c:v>18.03</c:v>
                </c:pt>
                <c:pt idx="331">
                  <c:v>181.45</c:v>
                </c:pt>
                <c:pt idx="332">
                  <c:v>154.91</c:v>
                </c:pt>
                <c:pt idx="333">
                  <c:v>290.41000000000003</c:v>
                </c:pt>
                <c:pt idx="334">
                  <c:v>248.08</c:v>
                </c:pt>
                <c:pt idx="335">
                  <c:v>103.58</c:v>
                </c:pt>
                <c:pt idx="336">
                  <c:v>134.66999999999999</c:v>
                </c:pt>
                <c:pt idx="337">
                  <c:v>26.54</c:v>
                </c:pt>
                <c:pt idx="338">
                  <c:v>59.96</c:v>
                </c:pt>
                <c:pt idx="339">
                  <c:v>63.74</c:v>
                </c:pt>
                <c:pt idx="340">
                  <c:v>38.51</c:v>
                </c:pt>
                <c:pt idx="341">
                  <c:v>363.83</c:v>
                </c:pt>
                <c:pt idx="342">
                  <c:v>196.57</c:v>
                </c:pt>
                <c:pt idx="343">
                  <c:v>103.29</c:v>
                </c:pt>
                <c:pt idx="344">
                  <c:v>108.43</c:v>
                </c:pt>
                <c:pt idx="345">
                  <c:v>54.91</c:v>
                </c:pt>
                <c:pt idx="346">
                  <c:v>154.55000000000001</c:v>
                </c:pt>
                <c:pt idx="347">
                  <c:v>332.97</c:v>
                </c:pt>
                <c:pt idx="348">
                  <c:v>375.19</c:v>
                </c:pt>
                <c:pt idx="349">
                  <c:v>629.91999999999996</c:v>
                </c:pt>
                <c:pt idx="350">
                  <c:v>756.96</c:v>
                </c:pt>
                <c:pt idx="351">
                  <c:v>281.44</c:v>
                </c:pt>
                <c:pt idx="352">
                  <c:v>836.56</c:v>
                </c:pt>
                <c:pt idx="353">
                  <c:v>565.66999999999996</c:v>
                </c:pt>
                <c:pt idx="354">
                  <c:v>5611.35</c:v>
                </c:pt>
                <c:pt idx="355">
                  <c:v>493.37</c:v>
                </c:pt>
                <c:pt idx="356">
                  <c:v>851.47</c:v>
                </c:pt>
                <c:pt idx="357">
                  <c:v>295.89</c:v>
                </c:pt>
                <c:pt idx="358">
                  <c:v>734.01</c:v>
                </c:pt>
                <c:pt idx="359">
                  <c:v>495.17</c:v>
                </c:pt>
                <c:pt idx="360">
                  <c:v>222.43</c:v>
                </c:pt>
                <c:pt idx="361">
                  <c:v>112.06</c:v>
                </c:pt>
                <c:pt idx="362">
                  <c:v>172.92</c:v>
                </c:pt>
                <c:pt idx="363">
                  <c:v>104.47</c:v>
                </c:pt>
                <c:pt idx="364">
                  <c:v>139.97</c:v>
                </c:pt>
                <c:pt idx="365">
                  <c:v>165.38</c:v>
                </c:pt>
                <c:pt idx="366">
                  <c:v>155.43</c:v>
                </c:pt>
                <c:pt idx="367">
                  <c:v>231.09</c:v>
                </c:pt>
                <c:pt idx="368">
                  <c:v>91.71</c:v>
                </c:pt>
                <c:pt idx="369">
                  <c:v>283.95999999999998</c:v>
                </c:pt>
                <c:pt idx="370">
                  <c:v>84.7</c:v>
                </c:pt>
                <c:pt idx="371">
                  <c:v>76.19</c:v>
                </c:pt>
                <c:pt idx="372">
                  <c:v>86.12</c:v>
                </c:pt>
                <c:pt idx="373">
                  <c:v>51.98</c:v>
                </c:pt>
                <c:pt idx="374">
                  <c:v>171.43</c:v>
                </c:pt>
                <c:pt idx="375">
                  <c:v>177.72</c:v>
                </c:pt>
                <c:pt idx="376">
                  <c:v>157.36000000000001</c:v>
                </c:pt>
                <c:pt idx="377">
                  <c:v>118.77</c:v>
                </c:pt>
                <c:pt idx="378">
                  <c:v>152.91</c:v>
                </c:pt>
                <c:pt idx="379">
                  <c:v>123.46</c:v>
                </c:pt>
                <c:pt idx="380">
                  <c:v>325.67</c:v>
                </c:pt>
                <c:pt idx="381">
                  <c:v>221.04</c:v>
                </c:pt>
                <c:pt idx="382">
                  <c:v>520.44000000000005</c:v>
                </c:pt>
                <c:pt idx="383">
                  <c:v>223.07</c:v>
                </c:pt>
                <c:pt idx="384">
                  <c:v>1654.45</c:v>
                </c:pt>
                <c:pt idx="385">
                  <c:v>332.4</c:v>
                </c:pt>
                <c:pt idx="386">
                  <c:v>530.49</c:v>
                </c:pt>
                <c:pt idx="387">
                  <c:v>188.55</c:v>
                </c:pt>
                <c:pt idx="388">
                  <c:v>403.21</c:v>
                </c:pt>
                <c:pt idx="389">
                  <c:v>316.45999999999998</c:v>
                </c:pt>
                <c:pt idx="390">
                  <c:v>295.76</c:v>
                </c:pt>
                <c:pt idx="391">
                  <c:v>338.22</c:v>
                </c:pt>
                <c:pt idx="392">
                  <c:v>46.11</c:v>
                </c:pt>
                <c:pt idx="393">
                  <c:v>104.56</c:v>
                </c:pt>
                <c:pt idx="394">
                  <c:v>111.15</c:v>
                </c:pt>
                <c:pt idx="395">
                  <c:v>26.07</c:v>
                </c:pt>
                <c:pt idx="396">
                  <c:v>63.54</c:v>
                </c:pt>
                <c:pt idx="397">
                  <c:v>297.95999999999998</c:v>
                </c:pt>
                <c:pt idx="398">
                  <c:v>108.47</c:v>
                </c:pt>
                <c:pt idx="399">
                  <c:v>78.72</c:v>
                </c:pt>
                <c:pt idx="400">
                  <c:v>143.27000000000001</c:v>
                </c:pt>
                <c:pt idx="401">
                  <c:v>56.55</c:v>
                </c:pt>
                <c:pt idx="402">
                  <c:v>198.31</c:v>
                </c:pt>
                <c:pt idx="403">
                  <c:v>85.72</c:v>
                </c:pt>
                <c:pt idx="404">
                  <c:v>305.81</c:v>
                </c:pt>
                <c:pt idx="405">
                  <c:v>240.06</c:v>
                </c:pt>
                <c:pt idx="406">
                  <c:v>82.03</c:v>
                </c:pt>
                <c:pt idx="407">
                  <c:v>144.05000000000001</c:v>
                </c:pt>
                <c:pt idx="408">
                  <c:v>26.7</c:v>
                </c:pt>
                <c:pt idx="409">
                  <c:v>46.32</c:v>
                </c:pt>
                <c:pt idx="410">
                  <c:v>101.04</c:v>
                </c:pt>
                <c:pt idx="411">
                  <c:v>37.4</c:v>
                </c:pt>
                <c:pt idx="412">
                  <c:v>337.26</c:v>
                </c:pt>
                <c:pt idx="413">
                  <c:v>154.13999999999999</c:v>
                </c:pt>
                <c:pt idx="414">
                  <c:v>73.069999999999993</c:v>
                </c:pt>
                <c:pt idx="415">
                  <c:v>102.67</c:v>
                </c:pt>
                <c:pt idx="416">
                  <c:v>53.4</c:v>
                </c:pt>
                <c:pt idx="417">
                  <c:v>88.77</c:v>
                </c:pt>
                <c:pt idx="418">
                  <c:v>318.20999999999998</c:v>
                </c:pt>
                <c:pt idx="419">
                  <c:v>363.92</c:v>
                </c:pt>
                <c:pt idx="420">
                  <c:v>546.71</c:v>
                </c:pt>
                <c:pt idx="421">
                  <c:v>666.42</c:v>
                </c:pt>
                <c:pt idx="422">
                  <c:v>272.58</c:v>
                </c:pt>
                <c:pt idx="423">
                  <c:v>724.99</c:v>
                </c:pt>
                <c:pt idx="424">
                  <c:v>541.71</c:v>
                </c:pt>
                <c:pt idx="425">
                  <c:v>3992.95</c:v>
                </c:pt>
                <c:pt idx="426">
                  <c:v>397.67</c:v>
                </c:pt>
                <c:pt idx="427">
                  <c:v>782.86</c:v>
                </c:pt>
                <c:pt idx="428">
                  <c:v>297.12</c:v>
                </c:pt>
                <c:pt idx="429">
                  <c:v>600.37</c:v>
                </c:pt>
                <c:pt idx="430">
                  <c:v>367.44</c:v>
                </c:pt>
                <c:pt idx="431">
                  <c:v>202.77</c:v>
                </c:pt>
                <c:pt idx="432">
                  <c:v>69.709999999999994</c:v>
                </c:pt>
                <c:pt idx="433">
                  <c:v>130.13999999999999</c:v>
                </c:pt>
                <c:pt idx="434">
                  <c:v>122.23</c:v>
                </c:pt>
                <c:pt idx="435">
                  <c:v>176.25</c:v>
                </c:pt>
                <c:pt idx="436">
                  <c:v>132.12</c:v>
                </c:pt>
                <c:pt idx="437">
                  <c:v>132.22</c:v>
                </c:pt>
                <c:pt idx="438">
                  <c:v>262.44</c:v>
                </c:pt>
                <c:pt idx="439">
                  <c:v>41.17</c:v>
                </c:pt>
                <c:pt idx="440">
                  <c:v>237.12</c:v>
                </c:pt>
                <c:pt idx="441">
                  <c:v>45.59</c:v>
                </c:pt>
                <c:pt idx="442">
                  <c:v>148.38999999999999</c:v>
                </c:pt>
                <c:pt idx="443">
                  <c:v>63.51</c:v>
                </c:pt>
                <c:pt idx="444">
                  <c:v>50.44</c:v>
                </c:pt>
                <c:pt idx="445">
                  <c:v>142.33000000000001</c:v>
                </c:pt>
                <c:pt idx="446">
                  <c:v>152.91</c:v>
                </c:pt>
                <c:pt idx="447">
                  <c:v>140.75</c:v>
                </c:pt>
                <c:pt idx="448">
                  <c:v>235.34</c:v>
                </c:pt>
                <c:pt idx="449">
                  <c:v>213.63</c:v>
                </c:pt>
                <c:pt idx="450">
                  <c:v>266.58</c:v>
                </c:pt>
                <c:pt idx="451">
                  <c:v>410.95</c:v>
                </c:pt>
                <c:pt idx="452">
                  <c:v>210.82</c:v>
                </c:pt>
                <c:pt idx="453">
                  <c:v>606.64</c:v>
                </c:pt>
                <c:pt idx="454">
                  <c:v>351.88</c:v>
                </c:pt>
                <c:pt idx="455">
                  <c:v>2132.5</c:v>
                </c:pt>
                <c:pt idx="456">
                  <c:v>464.78</c:v>
                </c:pt>
                <c:pt idx="457">
                  <c:v>561.13</c:v>
                </c:pt>
                <c:pt idx="458">
                  <c:v>227.21</c:v>
                </c:pt>
                <c:pt idx="459">
                  <c:v>492.65</c:v>
                </c:pt>
                <c:pt idx="460">
                  <c:v>434.89</c:v>
                </c:pt>
                <c:pt idx="461">
                  <c:v>359.74</c:v>
                </c:pt>
                <c:pt idx="462">
                  <c:v>414.27</c:v>
                </c:pt>
                <c:pt idx="463">
                  <c:v>196.22</c:v>
                </c:pt>
                <c:pt idx="464">
                  <c:v>126.61</c:v>
                </c:pt>
                <c:pt idx="465">
                  <c:v>101.86</c:v>
                </c:pt>
                <c:pt idx="466">
                  <c:v>60.06</c:v>
                </c:pt>
                <c:pt idx="467">
                  <c:v>109.72</c:v>
                </c:pt>
                <c:pt idx="468">
                  <c:v>254.58</c:v>
                </c:pt>
                <c:pt idx="469">
                  <c:v>67.8</c:v>
                </c:pt>
                <c:pt idx="470">
                  <c:v>70.150000000000006</c:v>
                </c:pt>
                <c:pt idx="471">
                  <c:v>114.03</c:v>
                </c:pt>
                <c:pt idx="472">
                  <c:v>32.19</c:v>
                </c:pt>
                <c:pt idx="473">
                  <c:v>230.54</c:v>
                </c:pt>
                <c:pt idx="474">
                  <c:v>44.95</c:v>
                </c:pt>
                <c:pt idx="475">
                  <c:v>257.08</c:v>
                </c:pt>
                <c:pt idx="476">
                  <c:v>254.68</c:v>
                </c:pt>
                <c:pt idx="477">
                  <c:v>104.23</c:v>
                </c:pt>
                <c:pt idx="478">
                  <c:v>163.21</c:v>
                </c:pt>
                <c:pt idx="479">
                  <c:v>24.52</c:v>
                </c:pt>
                <c:pt idx="480">
                  <c:v>101.5</c:v>
                </c:pt>
                <c:pt idx="481">
                  <c:v>9.31</c:v>
                </c:pt>
                <c:pt idx="482">
                  <c:v>144.01</c:v>
                </c:pt>
                <c:pt idx="483">
                  <c:v>1324.91</c:v>
                </c:pt>
                <c:pt idx="484">
                  <c:v>196.4</c:v>
                </c:pt>
                <c:pt idx="485">
                  <c:v>11.92</c:v>
                </c:pt>
                <c:pt idx="486">
                  <c:v>150.9</c:v>
                </c:pt>
                <c:pt idx="487">
                  <c:v>22.2</c:v>
                </c:pt>
                <c:pt idx="488">
                  <c:v>29.12</c:v>
                </c:pt>
                <c:pt idx="489">
                  <c:v>352.47</c:v>
                </c:pt>
                <c:pt idx="490">
                  <c:v>312.24</c:v>
                </c:pt>
                <c:pt idx="491">
                  <c:v>448.68</c:v>
                </c:pt>
                <c:pt idx="492">
                  <c:v>568.77</c:v>
                </c:pt>
                <c:pt idx="493">
                  <c:v>300.11</c:v>
                </c:pt>
                <c:pt idx="494">
                  <c:v>614.83000000000004</c:v>
                </c:pt>
                <c:pt idx="495">
                  <c:v>483.91</c:v>
                </c:pt>
                <c:pt idx="496">
                  <c:v>2969.94</c:v>
                </c:pt>
                <c:pt idx="497">
                  <c:v>336.07</c:v>
                </c:pt>
                <c:pt idx="498">
                  <c:v>672.14</c:v>
                </c:pt>
                <c:pt idx="499">
                  <c:v>306.86</c:v>
                </c:pt>
                <c:pt idx="500">
                  <c:v>543.95000000000005</c:v>
                </c:pt>
                <c:pt idx="501">
                  <c:v>278.20999999999998</c:v>
                </c:pt>
                <c:pt idx="502">
                  <c:v>200.46</c:v>
                </c:pt>
                <c:pt idx="503">
                  <c:v>122.29</c:v>
                </c:pt>
                <c:pt idx="504">
                  <c:v>174.28</c:v>
                </c:pt>
                <c:pt idx="505">
                  <c:v>133.4</c:v>
                </c:pt>
                <c:pt idx="506">
                  <c:v>167.94</c:v>
                </c:pt>
                <c:pt idx="507">
                  <c:v>114.16</c:v>
                </c:pt>
                <c:pt idx="508">
                  <c:v>81.900000000000006</c:v>
                </c:pt>
                <c:pt idx="509">
                  <c:v>222.09</c:v>
                </c:pt>
                <c:pt idx="510">
                  <c:v>40.24</c:v>
                </c:pt>
                <c:pt idx="511">
                  <c:v>2907.82</c:v>
                </c:pt>
                <c:pt idx="512">
                  <c:v>507.87</c:v>
                </c:pt>
                <c:pt idx="513">
                  <c:v>69.27</c:v>
                </c:pt>
                <c:pt idx="514">
                  <c:v>54.12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6304"/>
        <c:axId val="212581008"/>
      </c:lineChart>
      <c:catAx>
        <c:axId val="21257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1008"/>
        <c:crosses val="autoZero"/>
        <c:auto val="1"/>
        <c:lblAlgn val="ctr"/>
        <c:lblOffset val="100"/>
        <c:tickMarkSkip val="31999"/>
        <c:noMultiLvlLbl val="0"/>
      </c:catAx>
      <c:valAx>
        <c:axId val="2125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58674992295068E-2"/>
          <c:y val="1.0469419628987363E-2"/>
          <c:w val="0.9453764135211421"/>
          <c:h val="0.83634340716984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Sheet1!$RM$74:$ALI$74</c:f>
              <c:numCache>
                <c:formatCode>General</c:formatCode>
                <c:ptCount val="517"/>
                <c:pt idx="0">
                  <c:v>222.44</c:v>
                </c:pt>
                <c:pt idx="1">
                  <c:v>217.61</c:v>
                </c:pt>
                <c:pt idx="2">
                  <c:v>205.76</c:v>
                </c:pt>
                <c:pt idx="3">
                  <c:v>316.37</c:v>
                </c:pt>
                <c:pt idx="4">
                  <c:v>203.18</c:v>
                </c:pt>
                <c:pt idx="5">
                  <c:v>161.66999999999999</c:v>
                </c:pt>
                <c:pt idx="6">
                  <c:v>96.73</c:v>
                </c:pt>
                <c:pt idx="7">
                  <c:v>86.46</c:v>
                </c:pt>
                <c:pt idx="8">
                  <c:v>110.53</c:v>
                </c:pt>
                <c:pt idx="9">
                  <c:v>212.02</c:v>
                </c:pt>
                <c:pt idx="10">
                  <c:v>232.1</c:v>
                </c:pt>
                <c:pt idx="11">
                  <c:v>239.2</c:v>
                </c:pt>
                <c:pt idx="12">
                  <c:v>17.97</c:v>
                </c:pt>
                <c:pt idx="13">
                  <c:v>181.23</c:v>
                </c:pt>
                <c:pt idx="14">
                  <c:v>66.37</c:v>
                </c:pt>
                <c:pt idx="15">
                  <c:v>186.29</c:v>
                </c:pt>
                <c:pt idx="16">
                  <c:v>20.21</c:v>
                </c:pt>
                <c:pt idx="17">
                  <c:v>72.83</c:v>
                </c:pt>
                <c:pt idx="18">
                  <c:v>181.3</c:v>
                </c:pt>
                <c:pt idx="19">
                  <c:v>277.7</c:v>
                </c:pt>
                <c:pt idx="20">
                  <c:v>22.32</c:v>
                </c:pt>
                <c:pt idx="21">
                  <c:v>120.34</c:v>
                </c:pt>
                <c:pt idx="22">
                  <c:v>114.11</c:v>
                </c:pt>
                <c:pt idx="23">
                  <c:v>128.81</c:v>
                </c:pt>
                <c:pt idx="24">
                  <c:v>26.98</c:v>
                </c:pt>
                <c:pt idx="25">
                  <c:v>289.83999999999997</c:v>
                </c:pt>
                <c:pt idx="26">
                  <c:v>169.33</c:v>
                </c:pt>
                <c:pt idx="27">
                  <c:v>262.89999999999998</c:v>
                </c:pt>
                <c:pt idx="28">
                  <c:v>241.9</c:v>
                </c:pt>
                <c:pt idx="29">
                  <c:v>59.79</c:v>
                </c:pt>
                <c:pt idx="30">
                  <c:v>51.91</c:v>
                </c:pt>
                <c:pt idx="31">
                  <c:v>234.36</c:v>
                </c:pt>
                <c:pt idx="32">
                  <c:v>230.15</c:v>
                </c:pt>
                <c:pt idx="33">
                  <c:v>545.58000000000004</c:v>
                </c:pt>
                <c:pt idx="34">
                  <c:v>199.38</c:v>
                </c:pt>
                <c:pt idx="35">
                  <c:v>570.70000000000005</c:v>
                </c:pt>
                <c:pt idx="36">
                  <c:v>120.24</c:v>
                </c:pt>
                <c:pt idx="37">
                  <c:v>393.08</c:v>
                </c:pt>
                <c:pt idx="38">
                  <c:v>56.18</c:v>
                </c:pt>
                <c:pt idx="39">
                  <c:v>196.24</c:v>
                </c:pt>
                <c:pt idx="40">
                  <c:v>166.58</c:v>
                </c:pt>
                <c:pt idx="41">
                  <c:v>181.94</c:v>
                </c:pt>
                <c:pt idx="42">
                  <c:v>160.88999999999999</c:v>
                </c:pt>
                <c:pt idx="43">
                  <c:v>222.8</c:v>
                </c:pt>
                <c:pt idx="44">
                  <c:v>270.36</c:v>
                </c:pt>
                <c:pt idx="45">
                  <c:v>179.81</c:v>
                </c:pt>
                <c:pt idx="46">
                  <c:v>290.56</c:v>
                </c:pt>
                <c:pt idx="47">
                  <c:v>239.31</c:v>
                </c:pt>
                <c:pt idx="48">
                  <c:v>215.13</c:v>
                </c:pt>
                <c:pt idx="49">
                  <c:v>339.06</c:v>
                </c:pt>
                <c:pt idx="50">
                  <c:v>184.71</c:v>
                </c:pt>
                <c:pt idx="51">
                  <c:v>279.62</c:v>
                </c:pt>
                <c:pt idx="52">
                  <c:v>484.35</c:v>
                </c:pt>
                <c:pt idx="53">
                  <c:v>97.25</c:v>
                </c:pt>
                <c:pt idx="54">
                  <c:v>241.58</c:v>
                </c:pt>
                <c:pt idx="55">
                  <c:v>371.54</c:v>
                </c:pt>
                <c:pt idx="56">
                  <c:v>443.45</c:v>
                </c:pt>
                <c:pt idx="57">
                  <c:v>430.67</c:v>
                </c:pt>
                <c:pt idx="58">
                  <c:v>666.09</c:v>
                </c:pt>
                <c:pt idx="59">
                  <c:v>670.71</c:v>
                </c:pt>
                <c:pt idx="60">
                  <c:v>905.92</c:v>
                </c:pt>
                <c:pt idx="61">
                  <c:v>818.11</c:v>
                </c:pt>
                <c:pt idx="62">
                  <c:v>715.75</c:v>
                </c:pt>
                <c:pt idx="63">
                  <c:v>1130.3499999999999</c:v>
                </c:pt>
                <c:pt idx="64">
                  <c:v>1156.6300000000001</c:v>
                </c:pt>
                <c:pt idx="65">
                  <c:v>1599.4</c:v>
                </c:pt>
                <c:pt idx="66">
                  <c:v>1558.01</c:v>
                </c:pt>
                <c:pt idx="67">
                  <c:v>2316.17</c:v>
                </c:pt>
                <c:pt idx="68">
                  <c:v>3590.89</c:v>
                </c:pt>
                <c:pt idx="69">
                  <c:v>9716.59</c:v>
                </c:pt>
                <c:pt idx="70">
                  <c:v>22714.17</c:v>
                </c:pt>
                <c:pt idx="71">
                  <c:v>5777.36</c:v>
                </c:pt>
                <c:pt idx="72">
                  <c:v>3160.71</c:v>
                </c:pt>
                <c:pt idx="73">
                  <c:v>2074.7199999999998</c:v>
                </c:pt>
                <c:pt idx="74">
                  <c:v>1547.58</c:v>
                </c:pt>
                <c:pt idx="75">
                  <c:v>1331.16</c:v>
                </c:pt>
                <c:pt idx="76">
                  <c:v>1011.77</c:v>
                </c:pt>
                <c:pt idx="77">
                  <c:v>902.86</c:v>
                </c:pt>
                <c:pt idx="78">
                  <c:v>1113.29</c:v>
                </c:pt>
                <c:pt idx="79">
                  <c:v>577</c:v>
                </c:pt>
                <c:pt idx="80">
                  <c:v>582.15</c:v>
                </c:pt>
                <c:pt idx="81">
                  <c:v>971.03</c:v>
                </c:pt>
                <c:pt idx="82">
                  <c:v>770.71</c:v>
                </c:pt>
                <c:pt idx="83">
                  <c:v>575.9</c:v>
                </c:pt>
                <c:pt idx="84">
                  <c:v>496.06</c:v>
                </c:pt>
                <c:pt idx="85">
                  <c:v>426.97</c:v>
                </c:pt>
                <c:pt idx="86">
                  <c:v>297.3</c:v>
                </c:pt>
                <c:pt idx="87">
                  <c:v>402.51</c:v>
                </c:pt>
                <c:pt idx="88">
                  <c:v>401.16</c:v>
                </c:pt>
                <c:pt idx="89">
                  <c:v>427.36</c:v>
                </c:pt>
                <c:pt idx="90">
                  <c:v>463.43</c:v>
                </c:pt>
                <c:pt idx="91">
                  <c:v>59.81</c:v>
                </c:pt>
                <c:pt idx="92">
                  <c:v>240.42</c:v>
                </c:pt>
                <c:pt idx="93">
                  <c:v>409</c:v>
                </c:pt>
                <c:pt idx="94">
                  <c:v>223.52</c:v>
                </c:pt>
                <c:pt idx="95">
                  <c:v>297.83999999999997</c:v>
                </c:pt>
                <c:pt idx="96">
                  <c:v>355.19</c:v>
                </c:pt>
                <c:pt idx="97">
                  <c:v>298.42</c:v>
                </c:pt>
                <c:pt idx="98">
                  <c:v>138.22</c:v>
                </c:pt>
                <c:pt idx="99">
                  <c:v>400.93</c:v>
                </c:pt>
                <c:pt idx="100">
                  <c:v>254.99</c:v>
                </c:pt>
                <c:pt idx="101">
                  <c:v>561.20000000000005</c:v>
                </c:pt>
                <c:pt idx="102">
                  <c:v>286.91000000000003</c:v>
                </c:pt>
                <c:pt idx="103">
                  <c:v>323.99</c:v>
                </c:pt>
                <c:pt idx="104">
                  <c:v>888.79</c:v>
                </c:pt>
                <c:pt idx="105">
                  <c:v>338.44</c:v>
                </c:pt>
                <c:pt idx="106">
                  <c:v>575.23</c:v>
                </c:pt>
                <c:pt idx="107">
                  <c:v>134.71</c:v>
                </c:pt>
                <c:pt idx="108">
                  <c:v>206.72</c:v>
                </c:pt>
                <c:pt idx="109">
                  <c:v>358.06</c:v>
                </c:pt>
                <c:pt idx="110">
                  <c:v>250.13</c:v>
                </c:pt>
                <c:pt idx="111">
                  <c:v>157.72</c:v>
                </c:pt>
                <c:pt idx="112">
                  <c:v>639.15</c:v>
                </c:pt>
                <c:pt idx="113">
                  <c:v>195.51</c:v>
                </c:pt>
                <c:pt idx="114">
                  <c:v>239.49</c:v>
                </c:pt>
                <c:pt idx="115">
                  <c:v>330.92</c:v>
                </c:pt>
                <c:pt idx="116">
                  <c:v>291.11</c:v>
                </c:pt>
                <c:pt idx="117">
                  <c:v>199.41</c:v>
                </c:pt>
                <c:pt idx="118">
                  <c:v>248.05</c:v>
                </c:pt>
                <c:pt idx="119">
                  <c:v>404.52</c:v>
                </c:pt>
                <c:pt idx="120">
                  <c:v>178.24</c:v>
                </c:pt>
                <c:pt idx="121">
                  <c:v>217.61</c:v>
                </c:pt>
                <c:pt idx="122">
                  <c:v>178</c:v>
                </c:pt>
                <c:pt idx="123">
                  <c:v>405.46</c:v>
                </c:pt>
                <c:pt idx="124">
                  <c:v>356.95</c:v>
                </c:pt>
                <c:pt idx="125">
                  <c:v>93.15</c:v>
                </c:pt>
                <c:pt idx="126">
                  <c:v>394.32</c:v>
                </c:pt>
                <c:pt idx="127">
                  <c:v>364.07</c:v>
                </c:pt>
                <c:pt idx="128">
                  <c:v>381.32</c:v>
                </c:pt>
                <c:pt idx="129">
                  <c:v>177.81</c:v>
                </c:pt>
                <c:pt idx="130">
                  <c:v>410.3</c:v>
                </c:pt>
                <c:pt idx="131">
                  <c:v>829.75</c:v>
                </c:pt>
                <c:pt idx="132">
                  <c:v>915.7</c:v>
                </c:pt>
                <c:pt idx="133">
                  <c:v>742.89</c:v>
                </c:pt>
                <c:pt idx="134">
                  <c:v>996.39</c:v>
                </c:pt>
                <c:pt idx="135">
                  <c:v>1163.1099999999999</c:v>
                </c:pt>
                <c:pt idx="136">
                  <c:v>1653.74</c:v>
                </c:pt>
                <c:pt idx="137">
                  <c:v>1646.09</c:v>
                </c:pt>
                <c:pt idx="138">
                  <c:v>2158.84</c:v>
                </c:pt>
                <c:pt idx="139">
                  <c:v>3398.52</c:v>
                </c:pt>
                <c:pt idx="140">
                  <c:v>14059.96</c:v>
                </c:pt>
                <c:pt idx="141">
                  <c:v>9204.1200000000008</c:v>
                </c:pt>
                <c:pt idx="142">
                  <c:v>4106.93</c:v>
                </c:pt>
                <c:pt idx="143">
                  <c:v>2591.7600000000002</c:v>
                </c:pt>
                <c:pt idx="144">
                  <c:v>1810.38</c:v>
                </c:pt>
                <c:pt idx="145">
                  <c:v>1048.75</c:v>
                </c:pt>
                <c:pt idx="146">
                  <c:v>1144.8599999999999</c:v>
                </c:pt>
                <c:pt idx="147">
                  <c:v>767.12</c:v>
                </c:pt>
                <c:pt idx="148">
                  <c:v>798.63</c:v>
                </c:pt>
                <c:pt idx="149">
                  <c:v>824.88</c:v>
                </c:pt>
                <c:pt idx="150">
                  <c:v>520.29</c:v>
                </c:pt>
                <c:pt idx="151">
                  <c:v>603.87</c:v>
                </c:pt>
                <c:pt idx="152">
                  <c:v>580.36</c:v>
                </c:pt>
                <c:pt idx="153">
                  <c:v>616.17999999999995</c:v>
                </c:pt>
                <c:pt idx="154">
                  <c:v>391.99</c:v>
                </c:pt>
                <c:pt idx="155">
                  <c:v>561.04</c:v>
                </c:pt>
                <c:pt idx="156">
                  <c:v>476.38</c:v>
                </c:pt>
                <c:pt idx="157">
                  <c:v>493.3</c:v>
                </c:pt>
                <c:pt idx="158">
                  <c:v>264.04000000000002</c:v>
                </c:pt>
                <c:pt idx="159">
                  <c:v>465.3</c:v>
                </c:pt>
                <c:pt idx="160">
                  <c:v>538.62</c:v>
                </c:pt>
                <c:pt idx="161">
                  <c:v>350.91</c:v>
                </c:pt>
                <c:pt idx="162">
                  <c:v>348.32</c:v>
                </c:pt>
                <c:pt idx="163">
                  <c:v>321.14999999999998</c:v>
                </c:pt>
                <c:pt idx="164">
                  <c:v>301.39999999999998</c:v>
                </c:pt>
                <c:pt idx="165">
                  <c:v>217.78</c:v>
                </c:pt>
                <c:pt idx="166">
                  <c:v>290.07</c:v>
                </c:pt>
                <c:pt idx="167">
                  <c:v>392.57</c:v>
                </c:pt>
                <c:pt idx="168">
                  <c:v>530.29</c:v>
                </c:pt>
                <c:pt idx="169">
                  <c:v>197.1</c:v>
                </c:pt>
                <c:pt idx="170">
                  <c:v>339.48</c:v>
                </c:pt>
                <c:pt idx="171">
                  <c:v>198.42</c:v>
                </c:pt>
                <c:pt idx="172">
                  <c:v>331.34</c:v>
                </c:pt>
                <c:pt idx="173">
                  <c:v>668.27</c:v>
                </c:pt>
                <c:pt idx="174">
                  <c:v>469.85</c:v>
                </c:pt>
                <c:pt idx="175">
                  <c:v>798.82</c:v>
                </c:pt>
                <c:pt idx="176">
                  <c:v>354.92</c:v>
                </c:pt>
                <c:pt idx="177">
                  <c:v>592.19000000000005</c:v>
                </c:pt>
                <c:pt idx="178">
                  <c:v>286.35000000000002</c:v>
                </c:pt>
                <c:pt idx="179">
                  <c:v>134.59</c:v>
                </c:pt>
                <c:pt idx="180">
                  <c:v>473.02</c:v>
                </c:pt>
                <c:pt idx="181">
                  <c:v>331.04</c:v>
                </c:pt>
                <c:pt idx="182">
                  <c:v>349.48</c:v>
                </c:pt>
                <c:pt idx="183">
                  <c:v>547.97</c:v>
                </c:pt>
                <c:pt idx="184">
                  <c:v>203.59</c:v>
                </c:pt>
                <c:pt idx="185">
                  <c:v>171.3</c:v>
                </c:pt>
                <c:pt idx="186">
                  <c:v>348.09</c:v>
                </c:pt>
                <c:pt idx="187">
                  <c:v>336.67</c:v>
                </c:pt>
                <c:pt idx="188">
                  <c:v>285.74</c:v>
                </c:pt>
                <c:pt idx="189">
                  <c:v>112.89</c:v>
                </c:pt>
                <c:pt idx="190">
                  <c:v>479.6</c:v>
                </c:pt>
                <c:pt idx="191">
                  <c:v>254.45</c:v>
                </c:pt>
                <c:pt idx="192">
                  <c:v>171.3</c:v>
                </c:pt>
                <c:pt idx="193">
                  <c:v>302.48</c:v>
                </c:pt>
                <c:pt idx="194">
                  <c:v>345.73</c:v>
                </c:pt>
                <c:pt idx="195">
                  <c:v>185.66</c:v>
                </c:pt>
                <c:pt idx="196">
                  <c:v>118.8</c:v>
                </c:pt>
                <c:pt idx="197">
                  <c:v>299.98</c:v>
                </c:pt>
                <c:pt idx="198">
                  <c:v>408.61</c:v>
                </c:pt>
                <c:pt idx="199">
                  <c:v>162.88999999999999</c:v>
                </c:pt>
                <c:pt idx="200">
                  <c:v>42.81</c:v>
                </c:pt>
                <c:pt idx="201">
                  <c:v>48.85</c:v>
                </c:pt>
                <c:pt idx="202">
                  <c:v>161.46</c:v>
                </c:pt>
                <c:pt idx="203">
                  <c:v>299.56</c:v>
                </c:pt>
                <c:pt idx="204">
                  <c:v>255.29</c:v>
                </c:pt>
                <c:pt idx="205">
                  <c:v>467.73</c:v>
                </c:pt>
                <c:pt idx="206">
                  <c:v>277.32</c:v>
                </c:pt>
                <c:pt idx="207">
                  <c:v>729.84</c:v>
                </c:pt>
                <c:pt idx="208">
                  <c:v>711.23</c:v>
                </c:pt>
                <c:pt idx="209">
                  <c:v>917.78</c:v>
                </c:pt>
                <c:pt idx="210">
                  <c:v>636.16999999999996</c:v>
                </c:pt>
                <c:pt idx="211">
                  <c:v>12589.74</c:v>
                </c:pt>
                <c:pt idx="212">
                  <c:v>1090.24</c:v>
                </c:pt>
                <c:pt idx="213">
                  <c:v>1190.45</c:v>
                </c:pt>
                <c:pt idx="214">
                  <c:v>905.4</c:v>
                </c:pt>
                <c:pt idx="215">
                  <c:v>848.26</c:v>
                </c:pt>
                <c:pt idx="216">
                  <c:v>311.27999999999997</c:v>
                </c:pt>
                <c:pt idx="217">
                  <c:v>473.58</c:v>
                </c:pt>
                <c:pt idx="218">
                  <c:v>239.42</c:v>
                </c:pt>
                <c:pt idx="219">
                  <c:v>244.97</c:v>
                </c:pt>
                <c:pt idx="220">
                  <c:v>277.24</c:v>
                </c:pt>
                <c:pt idx="221">
                  <c:v>205.44</c:v>
                </c:pt>
                <c:pt idx="222">
                  <c:v>140.86000000000001</c:v>
                </c:pt>
                <c:pt idx="223">
                  <c:v>138.52000000000001</c:v>
                </c:pt>
                <c:pt idx="224">
                  <c:v>421.28</c:v>
                </c:pt>
                <c:pt idx="225">
                  <c:v>200.11</c:v>
                </c:pt>
                <c:pt idx="226">
                  <c:v>213.34</c:v>
                </c:pt>
                <c:pt idx="227">
                  <c:v>300.88</c:v>
                </c:pt>
                <c:pt idx="228">
                  <c:v>327.33</c:v>
                </c:pt>
                <c:pt idx="229">
                  <c:v>45.03</c:v>
                </c:pt>
                <c:pt idx="230">
                  <c:v>130.9</c:v>
                </c:pt>
                <c:pt idx="231">
                  <c:v>316.5</c:v>
                </c:pt>
                <c:pt idx="232">
                  <c:v>289.05</c:v>
                </c:pt>
                <c:pt idx="233">
                  <c:v>106.07</c:v>
                </c:pt>
                <c:pt idx="234">
                  <c:v>151.94999999999999</c:v>
                </c:pt>
                <c:pt idx="235">
                  <c:v>151.49</c:v>
                </c:pt>
                <c:pt idx="236">
                  <c:v>91.45</c:v>
                </c:pt>
                <c:pt idx="237">
                  <c:v>129.12</c:v>
                </c:pt>
                <c:pt idx="238">
                  <c:v>54.28</c:v>
                </c:pt>
                <c:pt idx="239">
                  <c:v>490.38</c:v>
                </c:pt>
                <c:pt idx="240">
                  <c:v>284.38</c:v>
                </c:pt>
                <c:pt idx="241">
                  <c:v>273.79000000000002</c:v>
                </c:pt>
                <c:pt idx="242">
                  <c:v>139.61000000000001</c:v>
                </c:pt>
                <c:pt idx="243">
                  <c:v>181.34</c:v>
                </c:pt>
                <c:pt idx="244">
                  <c:v>573.4</c:v>
                </c:pt>
                <c:pt idx="245">
                  <c:v>968.52</c:v>
                </c:pt>
                <c:pt idx="246">
                  <c:v>658.22</c:v>
                </c:pt>
                <c:pt idx="247">
                  <c:v>211.36</c:v>
                </c:pt>
                <c:pt idx="248">
                  <c:v>286.44</c:v>
                </c:pt>
                <c:pt idx="249">
                  <c:v>249.91</c:v>
                </c:pt>
                <c:pt idx="250">
                  <c:v>130.87</c:v>
                </c:pt>
                <c:pt idx="251">
                  <c:v>283.38</c:v>
                </c:pt>
                <c:pt idx="252">
                  <c:v>173.7</c:v>
                </c:pt>
                <c:pt idx="253">
                  <c:v>195.35</c:v>
                </c:pt>
                <c:pt idx="254">
                  <c:v>479.27</c:v>
                </c:pt>
                <c:pt idx="255">
                  <c:v>150.72999999999999</c:v>
                </c:pt>
                <c:pt idx="256">
                  <c:v>160.87</c:v>
                </c:pt>
                <c:pt idx="257">
                  <c:v>251.65</c:v>
                </c:pt>
                <c:pt idx="258">
                  <c:v>320.45</c:v>
                </c:pt>
                <c:pt idx="259">
                  <c:v>200.53</c:v>
                </c:pt>
                <c:pt idx="260">
                  <c:v>64.069999999999993</c:v>
                </c:pt>
                <c:pt idx="261">
                  <c:v>337.09</c:v>
                </c:pt>
                <c:pt idx="262">
                  <c:v>253.71</c:v>
                </c:pt>
                <c:pt idx="263">
                  <c:v>187.37</c:v>
                </c:pt>
                <c:pt idx="264">
                  <c:v>175.01</c:v>
                </c:pt>
                <c:pt idx="265">
                  <c:v>347.44</c:v>
                </c:pt>
                <c:pt idx="266">
                  <c:v>353.08</c:v>
                </c:pt>
                <c:pt idx="267">
                  <c:v>24.01</c:v>
                </c:pt>
                <c:pt idx="268">
                  <c:v>232.41</c:v>
                </c:pt>
                <c:pt idx="269">
                  <c:v>460.81</c:v>
                </c:pt>
                <c:pt idx="270">
                  <c:v>321.74</c:v>
                </c:pt>
                <c:pt idx="271">
                  <c:v>236.32</c:v>
                </c:pt>
                <c:pt idx="272">
                  <c:v>363.18</c:v>
                </c:pt>
                <c:pt idx="273">
                  <c:v>212.82</c:v>
                </c:pt>
                <c:pt idx="274">
                  <c:v>80.39</c:v>
                </c:pt>
                <c:pt idx="275">
                  <c:v>292.88</c:v>
                </c:pt>
                <c:pt idx="276">
                  <c:v>323.61</c:v>
                </c:pt>
                <c:pt idx="277">
                  <c:v>423.88</c:v>
                </c:pt>
                <c:pt idx="278">
                  <c:v>360.25</c:v>
                </c:pt>
                <c:pt idx="279">
                  <c:v>276.62</c:v>
                </c:pt>
                <c:pt idx="280">
                  <c:v>543.79999999999995</c:v>
                </c:pt>
                <c:pt idx="281">
                  <c:v>2355.5</c:v>
                </c:pt>
                <c:pt idx="282">
                  <c:v>8238.9699999999993</c:v>
                </c:pt>
                <c:pt idx="283">
                  <c:v>2030.38</c:v>
                </c:pt>
                <c:pt idx="284">
                  <c:v>892.7</c:v>
                </c:pt>
                <c:pt idx="285">
                  <c:v>351.23</c:v>
                </c:pt>
                <c:pt idx="286">
                  <c:v>177.04</c:v>
                </c:pt>
                <c:pt idx="287">
                  <c:v>388.52</c:v>
                </c:pt>
                <c:pt idx="288">
                  <c:v>353.54</c:v>
                </c:pt>
                <c:pt idx="289">
                  <c:v>363.71</c:v>
                </c:pt>
                <c:pt idx="290">
                  <c:v>161.51</c:v>
                </c:pt>
                <c:pt idx="291">
                  <c:v>137.19</c:v>
                </c:pt>
                <c:pt idx="292">
                  <c:v>253.07</c:v>
                </c:pt>
                <c:pt idx="293">
                  <c:v>314.11</c:v>
                </c:pt>
                <c:pt idx="294">
                  <c:v>287.20999999999998</c:v>
                </c:pt>
                <c:pt idx="295">
                  <c:v>226.5</c:v>
                </c:pt>
                <c:pt idx="296">
                  <c:v>292.5</c:v>
                </c:pt>
                <c:pt idx="297">
                  <c:v>150.96</c:v>
                </c:pt>
                <c:pt idx="298">
                  <c:v>83.61</c:v>
                </c:pt>
                <c:pt idx="299">
                  <c:v>224.32</c:v>
                </c:pt>
                <c:pt idx="300">
                  <c:v>293.14</c:v>
                </c:pt>
                <c:pt idx="301">
                  <c:v>153.26</c:v>
                </c:pt>
                <c:pt idx="302">
                  <c:v>55.64</c:v>
                </c:pt>
                <c:pt idx="303">
                  <c:v>292.58999999999997</c:v>
                </c:pt>
                <c:pt idx="304">
                  <c:v>72.650000000000006</c:v>
                </c:pt>
                <c:pt idx="305">
                  <c:v>23.62</c:v>
                </c:pt>
                <c:pt idx="306">
                  <c:v>54.11</c:v>
                </c:pt>
                <c:pt idx="307">
                  <c:v>209.78</c:v>
                </c:pt>
                <c:pt idx="308">
                  <c:v>216.32</c:v>
                </c:pt>
                <c:pt idx="309">
                  <c:v>259.77</c:v>
                </c:pt>
                <c:pt idx="310">
                  <c:v>349.69</c:v>
                </c:pt>
                <c:pt idx="311">
                  <c:v>286.88</c:v>
                </c:pt>
                <c:pt idx="312">
                  <c:v>391.29</c:v>
                </c:pt>
                <c:pt idx="313">
                  <c:v>428.36</c:v>
                </c:pt>
                <c:pt idx="314">
                  <c:v>460.69</c:v>
                </c:pt>
                <c:pt idx="315">
                  <c:v>164.05</c:v>
                </c:pt>
                <c:pt idx="316">
                  <c:v>1382.22</c:v>
                </c:pt>
                <c:pt idx="317">
                  <c:v>519.86</c:v>
                </c:pt>
                <c:pt idx="318">
                  <c:v>205.99</c:v>
                </c:pt>
                <c:pt idx="319">
                  <c:v>88.1</c:v>
                </c:pt>
                <c:pt idx="320">
                  <c:v>199.16</c:v>
                </c:pt>
                <c:pt idx="321">
                  <c:v>258.75</c:v>
                </c:pt>
                <c:pt idx="322">
                  <c:v>39.04</c:v>
                </c:pt>
                <c:pt idx="323">
                  <c:v>66.099999999999994</c:v>
                </c:pt>
                <c:pt idx="324">
                  <c:v>306.38</c:v>
                </c:pt>
                <c:pt idx="325">
                  <c:v>206.4</c:v>
                </c:pt>
                <c:pt idx="326">
                  <c:v>151.47</c:v>
                </c:pt>
                <c:pt idx="327">
                  <c:v>79.02</c:v>
                </c:pt>
                <c:pt idx="328">
                  <c:v>52.42</c:v>
                </c:pt>
                <c:pt idx="329">
                  <c:v>150.72</c:v>
                </c:pt>
                <c:pt idx="330">
                  <c:v>150.52000000000001</c:v>
                </c:pt>
                <c:pt idx="331">
                  <c:v>200.01</c:v>
                </c:pt>
                <c:pt idx="332">
                  <c:v>186.22</c:v>
                </c:pt>
                <c:pt idx="333">
                  <c:v>172.93</c:v>
                </c:pt>
                <c:pt idx="334">
                  <c:v>160.05000000000001</c:v>
                </c:pt>
                <c:pt idx="335">
                  <c:v>76.67</c:v>
                </c:pt>
                <c:pt idx="336">
                  <c:v>176.51</c:v>
                </c:pt>
                <c:pt idx="337">
                  <c:v>272.04000000000002</c:v>
                </c:pt>
                <c:pt idx="338">
                  <c:v>115.5</c:v>
                </c:pt>
                <c:pt idx="339">
                  <c:v>106.65</c:v>
                </c:pt>
                <c:pt idx="340">
                  <c:v>247.22</c:v>
                </c:pt>
                <c:pt idx="341">
                  <c:v>297.83</c:v>
                </c:pt>
                <c:pt idx="342">
                  <c:v>128.53</c:v>
                </c:pt>
                <c:pt idx="343">
                  <c:v>327.96</c:v>
                </c:pt>
                <c:pt idx="344">
                  <c:v>314.37</c:v>
                </c:pt>
                <c:pt idx="345">
                  <c:v>171.92</c:v>
                </c:pt>
                <c:pt idx="346">
                  <c:v>369.54</c:v>
                </c:pt>
                <c:pt idx="347">
                  <c:v>331.03</c:v>
                </c:pt>
                <c:pt idx="348">
                  <c:v>585.23</c:v>
                </c:pt>
                <c:pt idx="349">
                  <c:v>515.01</c:v>
                </c:pt>
                <c:pt idx="350">
                  <c:v>583.78</c:v>
                </c:pt>
                <c:pt idx="351">
                  <c:v>618.09</c:v>
                </c:pt>
                <c:pt idx="352">
                  <c:v>4119.83</c:v>
                </c:pt>
                <c:pt idx="353">
                  <c:v>4200.3100000000004</c:v>
                </c:pt>
                <c:pt idx="354">
                  <c:v>2093.65</c:v>
                </c:pt>
                <c:pt idx="355">
                  <c:v>1249.94</c:v>
                </c:pt>
                <c:pt idx="356">
                  <c:v>831.41</c:v>
                </c:pt>
                <c:pt idx="357">
                  <c:v>261.88</c:v>
                </c:pt>
                <c:pt idx="358">
                  <c:v>461.41</c:v>
                </c:pt>
                <c:pt idx="359">
                  <c:v>417.71</c:v>
                </c:pt>
                <c:pt idx="360">
                  <c:v>358.91</c:v>
                </c:pt>
                <c:pt idx="361">
                  <c:v>252.38</c:v>
                </c:pt>
                <c:pt idx="362">
                  <c:v>170.85</c:v>
                </c:pt>
                <c:pt idx="363">
                  <c:v>219.03</c:v>
                </c:pt>
                <c:pt idx="364">
                  <c:v>362.82</c:v>
                </c:pt>
                <c:pt idx="365">
                  <c:v>487.82</c:v>
                </c:pt>
                <c:pt idx="366">
                  <c:v>211.68</c:v>
                </c:pt>
                <c:pt idx="367">
                  <c:v>340.84</c:v>
                </c:pt>
                <c:pt idx="368">
                  <c:v>313.89</c:v>
                </c:pt>
                <c:pt idx="369">
                  <c:v>214</c:v>
                </c:pt>
                <c:pt idx="370">
                  <c:v>206.55</c:v>
                </c:pt>
                <c:pt idx="371">
                  <c:v>313.14</c:v>
                </c:pt>
                <c:pt idx="372">
                  <c:v>335.96</c:v>
                </c:pt>
                <c:pt idx="373">
                  <c:v>145.47</c:v>
                </c:pt>
                <c:pt idx="374">
                  <c:v>303.95</c:v>
                </c:pt>
                <c:pt idx="375">
                  <c:v>154.74</c:v>
                </c:pt>
                <c:pt idx="376">
                  <c:v>64.39</c:v>
                </c:pt>
                <c:pt idx="377">
                  <c:v>38.979999999999997</c:v>
                </c:pt>
                <c:pt idx="378">
                  <c:v>154.57</c:v>
                </c:pt>
                <c:pt idx="379">
                  <c:v>228.3</c:v>
                </c:pt>
                <c:pt idx="380">
                  <c:v>433.89</c:v>
                </c:pt>
                <c:pt idx="381">
                  <c:v>237.46</c:v>
                </c:pt>
                <c:pt idx="382">
                  <c:v>270.48</c:v>
                </c:pt>
                <c:pt idx="383">
                  <c:v>460.89</c:v>
                </c:pt>
                <c:pt idx="384">
                  <c:v>609.49</c:v>
                </c:pt>
                <c:pt idx="385">
                  <c:v>957.16</c:v>
                </c:pt>
                <c:pt idx="386">
                  <c:v>872.35</c:v>
                </c:pt>
                <c:pt idx="387">
                  <c:v>1633.04</c:v>
                </c:pt>
                <c:pt idx="388">
                  <c:v>285.32</c:v>
                </c:pt>
                <c:pt idx="389">
                  <c:v>343.41</c:v>
                </c:pt>
                <c:pt idx="390">
                  <c:v>261.36</c:v>
                </c:pt>
                <c:pt idx="391">
                  <c:v>123.37</c:v>
                </c:pt>
                <c:pt idx="392">
                  <c:v>339.53</c:v>
                </c:pt>
                <c:pt idx="393">
                  <c:v>11.54</c:v>
                </c:pt>
                <c:pt idx="394">
                  <c:v>147.4</c:v>
                </c:pt>
                <c:pt idx="395">
                  <c:v>405.13</c:v>
                </c:pt>
                <c:pt idx="396">
                  <c:v>39.72</c:v>
                </c:pt>
                <c:pt idx="397">
                  <c:v>176.86</c:v>
                </c:pt>
                <c:pt idx="398">
                  <c:v>250.05</c:v>
                </c:pt>
                <c:pt idx="399">
                  <c:v>187.9</c:v>
                </c:pt>
                <c:pt idx="400">
                  <c:v>67.680000000000007</c:v>
                </c:pt>
                <c:pt idx="401">
                  <c:v>81.5</c:v>
                </c:pt>
                <c:pt idx="402">
                  <c:v>312.88</c:v>
                </c:pt>
                <c:pt idx="403">
                  <c:v>59.72</c:v>
                </c:pt>
                <c:pt idx="404">
                  <c:v>163.77000000000001</c:v>
                </c:pt>
                <c:pt idx="405">
                  <c:v>252.18</c:v>
                </c:pt>
                <c:pt idx="406">
                  <c:v>245.63</c:v>
                </c:pt>
                <c:pt idx="407">
                  <c:v>121.36</c:v>
                </c:pt>
                <c:pt idx="408">
                  <c:v>163.47999999999999</c:v>
                </c:pt>
                <c:pt idx="409">
                  <c:v>151.19999999999999</c:v>
                </c:pt>
                <c:pt idx="410">
                  <c:v>184.2</c:v>
                </c:pt>
                <c:pt idx="411">
                  <c:v>107.63</c:v>
                </c:pt>
                <c:pt idx="412">
                  <c:v>147.91999999999999</c:v>
                </c:pt>
                <c:pt idx="413">
                  <c:v>89.34</c:v>
                </c:pt>
                <c:pt idx="414">
                  <c:v>147.94999999999999</c:v>
                </c:pt>
                <c:pt idx="415">
                  <c:v>252.24</c:v>
                </c:pt>
                <c:pt idx="416">
                  <c:v>112.49</c:v>
                </c:pt>
                <c:pt idx="417">
                  <c:v>245.37</c:v>
                </c:pt>
                <c:pt idx="418">
                  <c:v>154.6</c:v>
                </c:pt>
                <c:pt idx="419">
                  <c:v>394.96</c:v>
                </c:pt>
                <c:pt idx="420">
                  <c:v>360.2</c:v>
                </c:pt>
                <c:pt idx="421">
                  <c:v>542.5</c:v>
                </c:pt>
                <c:pt idx="422">
                  <c:v>206.91</c:v>
                </c:pt>
                <c:pt idx="423">
                  <c:v>4426.9399999999996</c:v>
                </c:pt>
                <c:pt idx="424">
                  <c:v>1150.03</c:v>
                </c:pt>
                <c:pt idx="425">
                  <c:v>1152.8499999999999</c:v>
                </c:pt>
                <c:pt idx="426">
                  <c:v>826.94</c:v>
                </c:pt>
                <c:pt idx="427">
                  <c:v>751.59</c:v>
                </c:pt>
                <c:pt idx="428">
                  <c:v>265.99</c:v>
                </c:pt>
                <c:pt idx="429">
                  <c:v>375.61</c:v>
                </c:pt>
                <c:pt idx="430">
                  <c:v>299.92</c:v>
                </c:pt>
                <c:pt idx="431">
                  <c:v>258.2</c:v>
                </c:pt>
                <c:pt idx="432">
                  <c:v>237.13</c:v>
                </c:pt>
                <c:pt idx="433">
                  <c:v>121.64</c:v>
                </c:pt>
                <c:pt idx="434">
                  <c:v>101.63</c:v>
                </c:pt>
                <c:pt idx="435">
                  <c:v>163.87</c:v>
                </c:pt>
                <c:pt idx="436">
                  <c:v>392.03</c:v>
                </c:pt>
                <c:pt idx="437">
                  <c:v>160.19999999999999</c:v>
                </c:pt>
                <c:pt idx="438">
                  <c:v>260.66000000000003</c:v>
                </c:pt>
                <c:pt idx="439">
                  <c:v>295.75</c:v>
                </c:pt>
                <c:pt idx="440">
                  <c:v>271.88</c:v>
                </c:pt>
                <c:pt idx="441">
                  <c:v>66.09</c:v>
                </c:pt>
                <c:pt idx="442">
                  <c:v>177.4</c:v>
                </c:pt>
                <c:pt idx="443">
                  <c:v>307.7</c:v>
                </c:pt>
                <c:pt idx="444">
                  <c:v>223.88</c:v>
                </c:pt>
                <c:pt idx="445">
                  <c:v>282.37</c:v>
                </c:pt>
                <c:pt idx="446">
                  <c:v>213.26</c:v>
                </c:pt>
                <c:pt idx="447">
                  <c:v>67.930000000000007</c:v>
                </c:pt>
                <c:pt idx="448">
                  <c:v>52.96</c:v>
                </c:pt>
                <c:pt idx="449">
                  <c:v>70.28</c:v>
                </c:pt>
                <c:pt idx="450">
                  <c:v>169.68</c:v>
                </c:pt>
                <c:pt idx="451">
                  <c:v>407.8</c:v>
                </c:pt>
                <c:pt idx="452">
                  <c:v>202.11</c:v>
                </c:pt>
                <c:pt idx="453">
                  <c:v>174.4</c:v>
                </c:pt>
                <c:pt idx="454">
                  <c:v>285.08</c:v>
                </c:pt>
                <c:pt idx="455">
                  <c:v>534.67999999999995</c:v>
                </c:pt>
                <c:pt idx="456">
                  <c:v>1116.1300000000001</c:v>
                </c:pt>
                <c:pt idx="457">
                  <c:v>2109.16</c:v>
                </c:pt>
                <c:pt idx="458">
                  <c:v>1399.85</c:v>
                </c:pt>
                <c:pt idx="459">
                  <c:v>38.42</c:v>
                </c:pt>
                <c:pt idx="460">
                  <c:v>369.07</c:v>
                </c:pt>
                <c:pt idx="461">
                  <c:v>283.73</c:v>
                </c:pt>
                <c:pt idx="462">
                  <c:v>162.97</c:v>
                </c:pt>
                <c:pt idx="463">
                  <c:v>253.7</c:v>
                </c:pt>
                <c:pt idx="464">
                  <c:v>25.19</c:v>
                </c:pt>
                <c:pt idx="465">
                  <c:v>91.68</c:v>
                </c:pt>
                <c:pt idx="466">
                  <c:v>400.1</c:v>
                </c:pt>
                <c:pt idx="467">
                  <c:v>158.27000000000001</c:v>
                </c:pt>
                <c:pt idx="468">
                  <c:v>185.9</c:v>
                </c:pt>
                <c:pt idx="469">
                  <c:v>301.57</c:v>
                </c:pt>
                <c:pt idx="470">
                  <c:v>331.39</c:v>
                </c:pt>
                <c:pt idx="471">
                  <c:v>165.37</c:v>
                </c:pt>
                <c:pt idx="472">
                  <c:v>72.09</c:v>
                </c:pt>
                <c:pt idx="473">
                  <c:v>378.62</c:v>
                </c:pt>
                <c:pt idx="474">
                  <c:v>225.46</c:v>
                </c:pt>
                <c:pt idx="475">
                  <c:v>144.47</c:v>
                </c:pt>
                <c:pt idx="476">
                  <c:v>212.64</c:v>
                </c:pt>
                <c:pt idx="477">
                  <c:v>294.45999999999998</c:v>
                </c:pt>
                <c:pt idx="478">
                  <c:v>325.79000000000002</c:v>
                </c:pt>
                <c:pt idx="479">
                  <c:v>32.880000000000003</c:v>
                </c:pt>
                <c:pt idx="480">
                  <c:v>225.13</c:v>
                </c:pt>
                <c:pt idx="481">
                  <c:v>294.69</c:v>
                </c:pt>
                <c:pt idx="482">
                  <c:v>191.36</c:v>
                </c:pt>
                <c:pt idx="483">
                  <c:v>91.86</c:v>
                </c:pt>
                <c:pt idx="484">
                  <c:v>178.95</c:v>
                </c:pt>
                <c:pt idx="485">
                  <c:v>253.97</c:v>
                </c:pt>
                <c:pt idx="486">
                  <c:v>104.25</c:v>
                </c:pt>
                <c:pt idx="487">
                  <c:v>105.92</c:v>
                </c:pt>
                <c:pt idx="488">
                  <c:v>227.57</c:v>
                </c:pt>
                <c:pt idx="489">
                  <c:v>183.1</c:v>
                </c:pt>
                <c:pt idx="490">
                  <c:v>286.88</c:v>
                </c:pt>
                <c:pt idx="491">
                  <c:v>216.84</c:v>
                </c:pt>
                <c:pt idx="492">
                  <c:v>187.38</c:v>
                </c:pt>
                <c:pt idx="493">
                  <c:v>779.76</c:v>
                </c:pt>
                <c:pt idx="494">
                  <c:v>3482.69</c:v>
                </c:pt>
                <c:pt idx="495">
                  <c:v>633.9</c:v>
                </c:pt>
                <c:pt idx="496">
                  <c:v>299.97000000000003</c:v>
                </c:pt>
                <c:pt idx="497">
                  <c:v>183.64</c:v>
                </c:pt>
                <c:pt idx="498">
                  <c:v>457.78</c:v>
                </c:pt>
                <c:pt idx="499">
                  <c:v>199.51</c:v>
                </c:pt>
                <c:pt idx="500">
                  <c:v>376.04</c:v>
                </c:pt>
                <c:pt idx="501">
                  <c:v>169.09</c:v>
                </c:pt>
                <c:pt idx="502">
                  <c:v>104.87</c:v>
                </c:pt>
                <c:pt idx="503">
                  <c:v>87.94</c:v>
                </c:pt>
                <c:pt idx="504">
                  <c:v>113.6</c:v>
                </c:pt>
                <c:pt idx="505">
                  <c:v>171.63</c:v>
                </c:pt>
                <c:pt idx="506">
                  <c:v>102.67</c:v>
                </c:pt>
                <c:pt idx="507">
                  <c:v>313.54000000000002</c:v>
                </c:pt>
                <c:pt idx="508">
                  <c:v>166.55</c:v>
                </c:pt>
                <c:pt idx="509">
                  <c:v>116.45</c:v>
                </c:pt>
                <c:pt idx="510">
                  <c:v>143.93</c:v>
                </c:pt>
                <c:pt idx="511">
                  <c:v>290.93</c:v>
                </c:pt>
                <c:pt idx="512">
                  <c:v>585.79999999999995</c:v>
                </c:pt>
                <c:pt idx="513">
                  <c:v>49.28</c:v>
                </c:pt>
                <c:pt idx="514">
                  <c:v>55.35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Sheet1!$RM$75:$ALI$75</c:f>
              <c:numCache>
                <c:formatCode>General</c:formatCode>
                <c:ptCount val="517"/>
                <c:pt idx="0">
                  <c:v>223.31</c:v>
                </c:pt>
                <c:pt idx="1">
                  <c:v>445.77</c:v>
                </c:pt>
                <c:pt idx="2">
                  <c:v>390.31</c:v>
                </c:pt>
                <c:pt idx="3">
                  <c:v>426.25</c:v>
                </c:pt>
                <c:pt idx="4">
                  <c:v>428.04</c:v>
                </c:pt>
                <c:pt idx="5">
                  <c:v>316.51</c:v>
                </c:pt>
                <c:pt idx="6">
                  <c:v>357.87</c:v>
                </c:pt>
                <c:pt idx="7">
                  <c:v>163.89</c:v>
                </c:pt>
                <c:pt idx="8">
                  <c:v>267.99</c:v>
                </c:pt>
                <c:pt idx="9">
                  <c:v>419.3</c:v>
                </c:pt>
                <c:pt idx="10">
                  <c:v>75.37</c:v>
                </c:pt>
                <c:pt idx="11">
                  <c:v>213.93</c:v>
                </c:pt>
                <c:pt idx="12">
                  <c:v>200.78</c:v>
                </c:pt>
                <c:pt idx="13">
                  <c:v>259.69</c:v>
                </c:pt>
                <c:pt idx="14">
                  <c:v>177.26</c:v>
                </c:pt>
                <c:pt idx="15">
                  <c:v>235.25</c:v>
                </c:pt>
                <c:pt idx="16">
                  <c:v>247.88</c:v>
                </c:pt>
                <c:pt idx="17">
                  <c:v>226.31</c:v>
                </c:pt>
                <c:pt idx="18">
                  <c:v>149.13999999999999</c:v>
                </c:pt>
                <c:pt idx="19">
                  <c:v>258.39999999999998</c:v>
                </c:pt>
                <c:pt idx="20">
                  <c:v>144.5</c:v>
                </c:pt>
                <c:pt idx="21">
                  <c:v>272.23</c:v>
                </c:pt>
                <c:pt idx="22">
                  <c:v>306.38</c:v>
                </c:pt>
                <c:pt idx="23">
                  <c:v>187.76</c:v>
                </c:pt>
                <c:pt idx="24">
                  <c:v>129.91</c:v>
                </c:pt>
                <c:pt idx="25">
                  <c:v>312.37</c:v>
                </c:pt>
                <c:pt idx="26">
                  <c:v>212.48</c:v>
                </c:pt>
                <c:pt idx="27">
                  <c:v>223.76</c:v>
                </c:pt>
                <c:pt idx="28">
                  <c:v>437.22</c:v>
                </c:pt>
                <c:pt idx="29">
                  <c:v>272.04000000000002</c:v>
                </c:pt>
                <c:pt idx="30">
                  <c:v>297.86</c:v>
                </c:pt>
                <c:pt idx="31">
                  <c:v>453.49</c:v>
                </c:pt>
                <c:pt idx="32">
                  <c:v>599.54</c:v>
                </c:pt>
                <c:pt idx="33">
                  <c:v>283.3</c:v>
                </c:pt>
                <c:pt idx="34">
                  <c:v>297.17</c:v>
                </c:pt>
                <c:pt idx="35">
                  <c:v>64.040000000000006</c:v>
                </c:pt>
                <c:pt idx="36">
                  <c:v>496.02</c:v>
                </c:pt>
                <c:pt idx="37">
                  <c:v>275.60000000000002</c:v>
                </c:pt>
                <c:pt idx="38">
                  <c:v>528.07000000000005</c:v>
                </c:pt>
                <c:pt idx="39">
                  <c:v>357.13</c:v>
                </c:pt>
                <c:pt idx="40">
                  <c:v>299.87</c:v>
                </c:pt>
                <c:pt idx="41">
                  <c:v>349.27</c:v>
                </c:pt>
                <c:pt idx="42">
                  <c:v>357.04</c:v>
                </c:pt>
                <c:pt idx="43">
                  <c:v>270.44</c:v>
                </c:pt>
                <c:pt idx="44">
                  <c:v>374.6</c:v>
                </c:pt>
                <c:pt idx="45">
                  <c:v>310.95999999999998</c:v>
                </c:pt>
                <c:pt idx="46">
                  <c:v>174.07</c:v>
                </c:pt>
                <c:pt idx="47">
                  <c:v>321.33999999999997</c:v>
                </c:pt>
                <c:pt idx="48">
                  <c:v>320.58999999999997</c:v>
                </c:pt>
                <c:pt idx="49">
                  <c:v>362.61</c:v>
                </c:pt>
                <c:pt idx="50">
                  <c:v>437.07</c:v>
                </c:pt>
                <c:pt idx="51">
                  <c:v>399.85</c:v>
                </c:pt>
                <c:pt idx="52">
                  <c:v>449.1</c:v>
                </c:pt>
                <c:pt idx="53">
                  <c:v>407.95</c:v>
                </c:pt>
                <c:pt idx="54">
                  <c:v>247.55</c:v>
                </c:pt>
                <c:pt idx="55">
                  <c:v>383.81</c:v>
                </c:pt>
                <c:pt idx="56">
                  <c:v>402.7</c:v>
                </c:pt>
                <c:pt idx="57">
                  <c:v>330.55</c:v>
                </c:pt>
                <c:pt idx="58">
                  <c:v>451.13</c:v>
                </c:pt>
                <c:pt idx="59">
                  <c:v>746.37</c:v>
                </c:pt>
                <c:pt idx="60">
                  <c:v>546.05999999999995</c:v>
                </c:pt>
                <c:pt idx="61">
                  <c:v>544.39</c:v>
                </c:pt>
                <c:pt idx="62">
                  <c:v>515.62</c:v>
                </c:pt>
                <c:pt idx="63">
                  <c:v>659.94</c:v>
                </c:pt>
                <c:pt idx="64">
                  <c:v>826.02</c:v>
                </c:pt>
                <c:pt idx="65">
                  <c:v>858.38</c:v>
                </c:pt>
                <c:pt idx="66">
                  <c:v>1267.8</c:v>
                </c:pt>
                <c:pt idx="67">
                  <c:v>2143.5300000000002</c:v>
                </c:pt>
                <c:pt idx="68">
                  <c:v>2319.75</c:v>
                </c:pt>
                <c:pt idx="69">
                  <c:v>4288.29</c:v>
                </c:pt>
                <c:pt idx="70">
                  <c:v>25440.080000000002</c:v>
                </c:pt>
                <c:pt idx="71">
                  <c:v>2835.72</c:v>
                </c:pt>
                <c:pt idx="72">
                  <c:v>1718.38</c:v>
                </c:pt>
                <c:pt idx="73">
                  <c:v>1704.8</c:v>
                </c:pt>
                <c:pt idx="74">
                  <c:v>824.48</c:v>
                </c:pt>
                <c:pt idx="75">
                  <c:v>548.65</c:v>
                </c:pt>
                <c:pt idx="76">
                  <c:v>421.19</c:v>
                </c:pt>
                <c:pt idx="77">
                  <c:v>543.25</c:v>
                </c:pt>
                <c:pt idx="78">
                  <c:v>184.41</c:v>
                </c:pt>
                <c:pt idx="79">
                  <c:v>178.35</c:v>
                </c:pt>
                <c:pt idx="80">
                  <c:v>295.19</c:v>
                </c:pt>
                <c:pt idx="81">
                  <c:v>307.57</c:v>
                </c:pt>
                <c:pt idx="82">
                  <c:v>251.99</c:v>
                </c:pt>
                <c:pt idx="83">
                  <c:v>122.46</c:v>
                </c:pt>
                <c:pt idx="84">
                  <c:v>24.08</c:v>
                </c:pt>
                <c:pt idx="85">
                  <c:v>168.66</c:v>
                </c:pt>
                <c:pt idx="86">
                  <c:v>255.77</c:v>
                </c:pt>
                <c:pt idx="87">
                  <c:v>98.93</c:v>
                </c:pt>
                <c:pt idx="88">
                  <c:v>116.62</c:v>
                </c:pt>
                <c:pt idx="89">
                  <c:v>149.66999999999999</c:v>
                </c:pt>
                <c:pt idx="90">
                  <c:v>160.87</c:v>
                </c:pt>
                <c:pt idx="91">
                  <c:v>401.4</c:v>
                </c:pt>
                <c:pt idx="92">
                  <c:v>315.95</c:v>
                </c:pt>
                <c:pt idx="93">
                  <c:v>171.92</c:v>
                </c:pt>
                <c:pt idx="94">
                  <c:v>131.19999999999999</c:v>
                </c:pt>
                <c:pt idx="95">
                  <c:v>236.49</c:v>
                </c:pt>
                <c:pt idx="96">
                  <c:v>294.14999999999998</c:v>
                </c:pt>
                <c:pt idx="97">
                  <c:v>133.87</c:v>
                </c:pt>
                <c:pt idx="98">
                  <c:v>222.24</c:v>
                </c:pt>
                <c:pt idx="99">
                  <c:v>344.14</c:v>
                </c:pt>
                <c:pt idx="100">
                  <c:v>322.91000000000003</c:v>
                </c:pt>
                <c:pt idx="101">
                  <c:v>69.77</c:v>
                </c:pt>
                <c:pt idx="102">
                  <c:v>438.29</c:v>
                </c:pt>
                <c:pt idx="103">
                  <c:v>275.89999999999998</c:v>
                </c:pt>
                <c:pt idx="104">
                  <c:v>313.42</c:v>
                </c:pt>
                <c:pt idx="105">
                  <c:v>113.61</c:v>
                </c:pt>
                <c:pt idx="106">
                  <c:v>224.1</c:v>
                </c:pt>
                <c:pt idx="107">
                  <c:v>382.97</c:v>
                </c:pt>
                <c:pt idx="108">
                  <c:v>94.47</c:v>
                </c:pt>
                <c:pt idx="109">
                  <c:v>340.68</c:v>
                </c:pt>
                <c:pt idx="110">
                  <c:v>337.9</c:v>
                </c:pt>
                <c:pt idx="111">
                  <c:v>239.19</c:v>
                </c:pt>
                <c:pt idx="112">
                  <c:v>391.35</c:v>
                </c:pt>
                <c:pt idx="113">
                  <c:v>232.5</c:v>
                </c:pt>
                <c:pt idx="114">
                  <c:v>324.62</c:v>
                </c:pt>
                <c:pt idx="115">
                  <c:v>383.31</c:v>
                </c:pt>
                <c:pt idx="116">
                  <c:v>199.69</c:v>
                </c:pt>
                <c:pt idx="117">
                  <c:v>178.3</c:v>
                </c:pt>
                <c:pt idx="118">
                  <c:v>131.91</c:v>
                </c:pt>
                <c:pt idx="119">
                  <c:v>417.68</c:v>
                </c:pt>
                <c:pt idx="120">
                  <c:v>414.61</c:v>
                </c:pt>
                <c:pt idx="121">
                  <c:v>74.72</c:v>
                </c:pt>
                <c:pt idx="122">
                  <c:v>325.02</c:v>
                </c:pt>
                <c:pt idx="123">
                  <c:v>466.02</c:v>
                </c:pt>
                <c:pt idx="124">
                  <c:v>399.47</c:v>
                </c:pt>
                <c:pt idx="125">
                  <c:v>290.58999999999997</c:v>
                </c:pt>
                <c:pt idx="126">
                  <c:v>590.16</c:v>
                </c:pt>
                <c:pt idx="127">
                  <c:v>416.99</c:v>
                </c:pt>
                <c:pt idx="128">
                  <c:v>243.32</c:v>
                </c:pt>
                <c:pt idx="129">
                  <c:v>452.6</c:v>
                </c:pt>
                <c:pt idx="130">
                  <c:v>730.94</c:v>
                </c:pt>
                <c:pt idx="131">
                  <c:v>509.8</c:v>
                </c:pt>
                <c:pt idx="132">
                  <c:v>665.5</c:v>
                </c:pt>
                <c:pt idx="133">
                  <c:v>609.66</c:v>
                </c:pt>
                <c:pt idx="134">
                  <c:v>703.82</c:v>
                </c:pt>
                <c:pt idx="135">
                  <c:v>692.01</c:v>
                </c:pt>
                <c:pt idx="136">
                  <c:v>952.7</c:v>
                </c:pt>
                <c:pt idx="137">
                  <c:v>1644.54</c:v>
                </c:pt>
                <c:pt idx="138">
                  <c:v>3030.63</c:v>
                </c:pt>
                <c:pt idx="139">
                  <c:v>3171.86</c:v>
                </c:pt>
                <c:pt idx="140">
                  <c:v>6290.49</c:v>
                </c:pt>
                <c:pt idx="141">
                  <c:v>16079.79</c:v>
                </c:pt>
                <c:pt idx="142">
                  <c:v>3356.86</c:v>
                </c:pt>
                <c:pt idx="143">
                  <c:v>2201.65</c:v>
                </c:pt>
                <c:pt idx="144">
                  <c:v>2118.27</c:v>
                </c:pt>
                <c:pt idx="145">
                  <c:v>1271.1199999999999</c:v>
                </c:pt>
                <c:pt idx="146">
                  <c:v>665.93</c:v>
                </c:pt>
                <c:pt idx="147">
                  <c:v>793.19</c:v>
                </c:pt>
                <c:pt idx="148">
                  <c:v>807.57</c:v>
                </c:pt>
                <c:pt idx="149">
                  <c:v>312.12</c:v>
                </c:pt>
                <c:pt idx="150">
                  <c:v>259.72000000000003</c:v>
                </c:pt>
                <c:pt idx="151">
                  <c:v>191.48</c:v>
                </c:pt>
                <c:pt idx="152">
                  <c:v>539.94000000000005</c:v>
                </c:pt>
                <c:pt idx="153">
                  <c:v>393.76</c:v>
                </c:pt>
                <c:pt idx="154">
                  <c:v>268.37</c:v>
                </c:pt>
                <c:pt idx="155">
                  <c:v>168.36</c:v>
                </c:pt>
                <c:pt idx="156">
                  <c:v>392.34</c:v>
                </c:pt>
                <c:pt idx="157">
                  <c:v>106.05</c:v>
                </c:pt>
                <c:pt idx="158">
                  <c:v>141.69</c:v>
                </c:pt>
                <c:pt idx="159">
                  <c:v>96.55</c:v>
                </c:pt>
                <c:pt idx="160">
                  <c:v>317.52</c:v>
                </c:pt>
                <c:pt idx="161">
                  <c:v>179.82</c:v>
                </c:pt>
                <c:pt idx="162">
                  <c:v>134.69999999999999</c:v>
                </c:pt>
                <c:pt idx="163">
                  <c:v>319.64</c:v>
                </c:pt>
                <c:pt idx="164">
                  <c:v>214.3</c:v>
                </c:pt>
                <c:pt idx="165">
                  <c:v>73.08</c:v>
                </c:pt>
                <c:pt idx="166">
                  <c:v>97.5</c:v>
                </c:pt>
                <c:pt idx="167">
                  <c:v>259.06</c:v>
                </c:pt>
                <c:pt idx="168">
                  <c:v>206.4</c:v>
                </c:pt>
                <c:pt idx="169">
                  <c:v>245.28</c:v>
                </c:pt>
                <c:pt idx="170">
                  <c:v>313.57</c:v>
                </c:pt>
                <c:pt idx="171">
                  <c:v>354.37</c:v>
                </c:pt>
                <c:pt idx="172">
                  <c:v>206.86</c:v>
                </c:pt>
                <c:pt idx="173">
                  <c:v>755.6</c:v>
                </c:pt>
                <c:pt idx="174">
                  <c:v>331.84</c:v>
                </c:pt>
                <c:pt idx="175">
                  <c:v>462.67</c:v>
                </c:pt>
                <c:pt idx="176">
                  <c:v>125.59</c:v>
                </c:pt>
                <c:pt idx="177">
                  <c:v>299.54000000000002</c:v>
                </c:pt>
                <c:pt idx="178">
                  <c:v>334.23</c:v>
                </c:pt>
                <c:pt idx="179">
                  <c:v>107.63</c:v>
                </c:pt>
                <c:pt idx="180">
                  <c:v>146.18</c:v>
                </c:pt>
                <c:pt idx="181">
                  <c:v>213.18</c:v>
                </c:pt>
                <c:pt idx="182">
                  <c:v>129.29</c:v>
                </c:pt>
                <c:pt idx="183">
                  <c:v>129.81</c:v>
                </c:pt>
                <c:pt idx="184">
                  <c:v>257.99</c:v>
                </c:pt>
                <c:pt idx="185">
                  <c:v>187.28</c:v>
                </c:pt>
                <c:pt idx="186">
                  <c:v>287.47000000000003</c:v>
                </c:pt>
                <c:pt idx="187">
                  <c:v>76.959999999999994</c:v>
                </c:pt>
                <c:pt idx="188">
                  <c:v>105.53</c:v>
                </c:pt>
                <c:pt idx="189">
                  <c:v>206.22</c:v>
                </c:pt>
                <c:pt idx="190">
                  <c:v>261.33</c:v>
                </c:pt>
                <c:pt idx="191">
                  <c:v>372.2</c:v>
                </c:pt>
                <c:pt idx="192">
                  <c:v>224.78</c:v>
                </c:pt>
                <c:pt idx="193">
                  <c:v>276.48</c:v>
                </c:pt>
                <c:pt idx="194">
                  <c:v>203.26</c:v>
                </c:pt>
                <c:pt idx="195">
                  <c:v>331.31</c:v>
                </c:pt>
                <c:pt idx="196">
                  <c:v>323.27999999999997</c:v>
                </c:pt>
                <c:pt idx="197">
                  <c:v>364.84</c:v>
                </c:pt>
                <c:pt idx="198">
                  <c:v>366.51</c:v>
                </c:pt>
                <c:pt idx="199">
                  <c:v>139.6</c:v>
                </c:pt>
                <c:pt idx="200">
                  <c:v>315.60000000000002</c:v>
                </c:pt>
                <c:pt idx="201">
                  <c:v>548.28</c:v>
                </c:pt>
                <c:pt idx="202">
                  <c:v>445.07</c:v>
                </c:pt>
                <c:pt idx="203">
                  <c:v>574.05999999999995</c:v>
                </c:pt>
                <c:pt idx="204">
                  <c:v>549.69000000000005</c:v>
                </c:pt>
                <c:pt idx="205">
                  <c:v>510.27</c:v>
                </c:pt>
                <c:pt idx="206">
                  <c:v>547.55999999999995</c:v>
                </c:pt>
                <c:pt idx="207">
                  <c:v>687.27</c:v>
                </c:pt>
                <c:pt idx="208">
                  <c:v>1380.66</c:v>
                </c:pt>
                <c:pt idx="209">
                  <c:v>2822.62</c:v>
                </c:pt>
                <c:pt idx="210">
                  <c:v>2863.8</c:v>
                </c:pt>
                <c:pt idx="211">
                  <c:v>6761.98</c:v>
                </c:pt>
                <c:pt idx="212">
                  <c:v>9146.06</c:v>
                </c:pt>
                <c:pt idx="213">
                  <c:v>2322.2399999999998</c:v>
                </c:pt>
                <c:pt idx="214">
                  <c:v>1726.1</c:v>
                </c:pt>
                <c:pt idx="215">
                  <c:v>1895.21</c:v>
                </c:pt>
                <c:pt idx="216">
                  <c:v>1099.42</c:v>
                </c:pt>
                <c:pt idx="217">
                  <c:v>596.01</c:v>
                </c:pt>
                <c:pt idx="218">
                  <c:v>711.92</c:v>
                </c:pt>
                <c:pt idx="219">
                  <c:v>847.38</c:v>
                </c:pt>
                <c:pt idx="220">
                  <c:v>436.33</c:v>
                </c:pt>
                <c:pt idx="221">
                  <c:v>225.18</c:v>
                </c:pt>
                <c:pt idx="222">
                  <c:v>345.97</c:v>
                </c:pt>
                <c:pt idx="223">
                  <c:v>528.96</c:v>
                </c:pt>
                <c:pt idx="224">
                  <c:v>404.93</c:v>
                </c:pt>
                <c:pt idx="225">
                  <c:v>208.58</c:v>
                </c:pt>
                <c:pt idx="226">
                  <c:v>220.91</c:v>
                </c:pt>
                <c:pt idx="227">
                  <c:v>408.29</c:v>
                </c:pt>
                <c:pt idx="228">
                  <c:v>153.52000000000001</c:v>
                </c:pt>
                <c:pt idx="229">
                  <c:v>171.36</c:v>
                </c:pt>
                <c:pt idx="230">
                  <c:v>146.65</c:v>
                </c:pt>
                <c:pt idx="231">
                  <c:v>337.18</c:v>
                </c:pt>
                <c:pt idx="232">
                  <c:v>170.34</c:v>
                </c:pt>
                <c:pt idx="233">
                  <c:v>213.04</c:v>
                </c:pt>
                <c:pt idx="234">
                  <c:v>444.38</c:v>
                </c:pt>
                <c:pt idx="235">
                  <c:v>342.62</c:v>
                </c:pt>
                <c:pt idx="236">
                  <c:v>125.62</c:v>
                </c:pt>
                <c:pt idx="237">
                  <c:v>70.180000000000007</c:v>
                </c:pt>
                <c:pt idx="238">
                  <c:v>300.58999999999997</c:v>
                </c:pt>
                <c:pt idx="239">
                  <c:v>164.47</c:v>
                </c:pt>
                <c:pt idx="240">
                  <c:v>198.94</c:v>
                </c:pt>
                <c:pt idx="241">
                  <c:v>561.5</c:v>
                </c:pt>
                <c:pt idx="242">
                  <c:v>305.08999999999997</c:v>
                </c:pt>
                <c:pt idx="243">
                  <c:v>401.59</c:v>
                </c:pt>
                <c:pt idx="244">
                  <c:v>833.89</c:v>
                </c:pt>
                <c:pt idx="245">
                  <c:v>487.71</c:v>
                </c:pt>
                <c:pt idx="246">
                  <c:v>596.89</c:v>
                </c:pt>
                <c:pt idx="247">
                  <c:v>191.92</c:v>
                </c:pt>
                <c:pt idx="248">
                  <c:v>268.99</c:v>
                </c:pt>
                <c:pt idx="249">
                  <c:v>230.76</c:v>
                </c:pt>
                <c:pt idx="250">
                  <c:v>81</c:v>
                </c:pt>
                <c:pt idx="251">
                  <c:v>145.66999999999999</c:v>
                </c:pt>
                <c:pt idx="252">
                  <c:v>303.22000000000003</c:v>
                </c:pt>
                <c:pt idx="253">
                  <c:v>72.11</c:v>
                </c:pt>
                <c:pt idx="254">
                  <c:v>123.52</c:v>
                </c:pt>
                <c:pt idx="255">
                  <c:v>128.43</c:v>
                </c:pt>
                <c:pt idx="256">
                  <c:v>111.1</c:v>
                </c:pt>
                <c:pt idx="257">
                  <c:v>248.18</c:v>
                </c:pt>
                <c:pt idx="258">
                  <c:v>123.1</c:v>
                </c:pt>
                <c:pt idx="259">
                  <c:v>57.82</c:v>
                </c:pt>
                <c:pt idx="260">
                  <c:v>298.69</c:v>
                </c:pt>
                <c:pt idx="261">
                  <c:v>214.4</c:v>
                </c:pt>
                <c:pt idx="262">
                  <c:v>248.62</c:v>
                </c:pt>
                <c:pt idx="263">
                  <c:v>169.28</c:v>
                </c:pt>
                <c:pt idx="264">
                  <c:v>55.65</c:v>
                </c:pt>
                <c:pt idx="265">
                  <c:v>265.70999999999998</c:v>
                </c:pt>
                <c:pt idx="266">
                  <c:v>278.56</c:v>
                </c:pt>
                <c:pt idx="267">
                  <c:v>262.41000000000003</c:v>
                </c:pt>
                <c:pt idx="268">
                  <c:v>343.4</c:v>
                </c:pt>
                <c:pt idx="269">
                  <c:v>353.5</c:v>
                </c:pt>
                <c:pt idx="270">
                  <c:v>100.63</c:v>
                </c:pt>
                <c:pt idx="271">
                  <c:v>127.93</c:v>
                </c:pt>
                <c:pt idx="272">
                  <c:v>370.49</c:v>
                </c:pt>
                <c:pt idx="273">
                  <c:v>226.79</c:v>
                </c:pt>
                <c:pt idx="274">
                  <c:v>395.4</c:v>
                </c:pt>
                <c:pt idx="275">
                  <c:v>457.15</c:v>
                </c:pt>
                <c:pt idx="276">
                  <c:v>314.51</c:v>
                </c:pt>
                <c:pt idx="277">
                  <c:v>332.84</c:v>
                </c:pt>
                <c:pt idx="278">
                  <c:v>397.83</c:v>
                </c:pt>
                <c:pt idx="279">
                  <c:v>930.03</c:v>
                </c:pt>
                <c:pt idx="280">
                  <c:v>2267.21</c:v>
                </c:pt>
                <c:pt idx="281">
                  <c:v>2166.4</c:v>
                </c:pt>
                <c:pt idx="282">
                  <c:v>6099.24</c:v>
                </c:pt>
                <c:pt idx="283">
                  <c:v>4790.0600000000004</c:v>
                </c:pt>
                <c:pt idx="284">
                  <c:v>1595.25</c:v>
                </c:pt>
                <c:pt idx="285">
                  <c:v>1130.02</c:v>
                </c:pt>
                <c:pt idx="286">
                  <c:v>1349.21</c:v>
                </c:pt>
                <c:pt idx="287">
                  <c:v>759.45</c:v>
                </c:pt>
                <c:pt idx="288">
                  <c:v>297.69</c:v>
                </c:pt>
                <c:pt idx="289">
                  <c:v>430.01</c:v>
                </c:pt>
                <c:pt idx="290">
                  <c:v>725.52</c:v>
                </c:pt>
                <c:pt idx="291">
                  <c:v>286.33</c:v>
                </c:pt>
                <c:pt idx="292">
                  <c:v>184.99</c:v>
                </c:pt>
                <c:pt idx="293">
                  <c:v>213.28</c:v>
                </c:pt>
                <c:pt idx="294">
                  <c:v>470.75</c:v>
                </c:pt>
                <c:pt idx="295">
                  <c:v>349.92</c:v>
                </c:pt>
                <c:pt idx="296">
                  <c:v>176.79</c:v>
                </c:pt>
                <c:pt idx="297">
                  <c:v>154.22999999999999</c:v>
                </c:pt>
                <c:pt idx="298">
                  <c:v>347.39</c:v>
                </c:pt>
                <c:pt idx="299">
                  <c:v>94.54</c:v>
                </c:pt>
                <c:pt idx="300">
                  <c:v>121.32</c:v>
                </c:pt>
                <c:pt idx="301">
                  <c:v>99.18</c:v>
                </c:pt>
                <c:pt idx="302">
                  <c:v>234.22</c:v>
                </c:pt>
                <c:pt idx="303">
                  <c:v>250.88</c:v>
                </c:pt>
                <c:pt idx="304">
                  <c:v>99.04</c:v>
                </c:pt>
                <c:pt idx="305">
                  <c:v>437.98</c:v>
                </c:pt>
                <c:pt idx="306">
                  <c:v>330.65</c:v>
                </c:pt>
                <c:pt idx="307">
                  <c:v>177.81</c:v>
                </c:pt>
                <c:pt idx="308">
                  <c:v>172.09</c:v>
                </c:pt>
                <c:pt idx="309">
                  <c:v>311.14</c:v>
                </c:pt>
                <c:pt idx="310">
                  <c:v>69.44</c:v>
                </c:pt>
                <c:pt idx="311">
                  <c:v>332.52</c:v>
                </c:pt>
                <c:pt idx="312">
                  <c:v>668.92</c:v>
                </c:pt>
                <c:pt idx="313">
                  <c:v>223.55</c:v>
                </c:pt>
                <c:pt idx="314">
                  <c:v>826.06</c:v>
                </c:pt>
                <c:pt idx="315">
                  <c:v>888.44</c:v>
                </c:pt>
                <c:pt idx="316">
                  <c:v>508.55</c:v>
                </c:pt>
                <c:pt idx="317">
                  <c:v>578.65</c:v>
                </c:pt>
                <c:pt idx="318">
                  <c:v>271.55</c:v>
                </c:pt>
                <c:pt idx="319">
                  <c:v>324.35000000000002</c:v>
                </c:pt>
                <c:pt idx="320">
                  <c:v>166.63</c:v>
                </c:pt>
                <c:pt idx="321">
                  <c:v>64.22</c:v>
                </c:pt>
                <c:pt idx="322">
                  <c:v>152.11000000000001</c:v>
                </c:pt>
                <c:pt idx="323">
                  <c:v>194.37</c:v>
                </c:pt>
                <c:pt idx="324">
                  <c:v>71.06</c:v>
                </c:pt>
                <c:pt idx="325">
                  <c:v>54.82</c:v>
                </c:pt>
                <c:pt idx="326">
                  <c:v>177.12</c:v>
                </c:pt>
                <c:pt idx="327">
                  <c:v>62.96</c:v>
                </c:pt>
                <c:pt idx="328">
                  <c:v>275.31</c:v>
                </c:pt>
                <c:pt idx="329">
                  <c:v>159.94</c:v>
                </c:pt>
                <c:pt idx="330">
                  <c:v>161.61000000000001</c:v>
                </c:pt>
                <c:pt idx="331">
                  <c:v>226.78</c:v>
                </c:pt>
                <c:pt idx="332">
                  <c:v>227.58</c:v>
                </c:pt>
                <c:pt idx="333">
                  <c:v>174.83</c:v>
                </c:pt>
                <c:pt idx="334">
                  <c:v>152.19999999999999</c:v>
                </c:pt>
                <c:pt idx="335">
                  <c:v>134.08000000000001</c:v>
                </c:pt>
                <c:pt idx="336">
                  <c:v>195.38</c:v>
                </c:pt>
                <c:pt idx="337">
                  <c:v>255.46</c:v>
                </c:pt>
                <c:pt idx="338">
                  <c:v>147.69</c:v>
                </c:pt>
                <c:pt idx="339">
                  <c:v>223.96</c:v>
                </c:pt>
                <c:pt idx="340">
                  <c:v>331.21</c:v>
                </c:pt>
                <c:pt idx="341">
                  <c:v>161.44</c:v>
                </c:pt>
                <c:pt idx="342">
                  <c:v>81.760000000000005</c:v>
                </c:pt>
                <c:pt idx="343">
                  <c:v>213.5</c:v>
                </c:pt>
                <c:pt idx="344">
                  <c:v>157.22999999999999</c:v>
                </c:pt>
                <c:pt idx="345">
                  <c:v>270.58999999999997</c:v>
                </c:pt>
                <c:pt idx="346">
                  <c:v>390.56</c:v>
                </c:pt>
                <c:pt idx="347">
                  <c:v>237.89</c:v>
                </c:pt>
                <c:pt idx="348">
                  <c:v>321.3</c:v>
                </c:pt>
                <c:pt idx="349">
                  <c:v>303.76</c:v>
                </c:pt>
                <c:pt idx="350">
                  <c:v>672.41</c:v>
                </c:pt>
                <c:pt idx="351">
                  <c:v>1749.53</c:v>
                </c:pt>
                <c:pt idx="352">
                  <c:v>1441.58</c:v>
                </c:pt>
                <c:pt idx="353">
                  <c:v>5346.56</c:v>
                </c:pt>
                <c:pt idx="354">
                  <c:v>2347.7800000000002</c:v>
                </c:pt>
                <c:pt idx="355">
                  <c:v>1290.8800000000001</c:v>
                </c:pt>
                <c:pt idx="356">
                  <c:v>762.5</c:v>
                </c:pt>
                <c:pt idx="357">
                  <c:v>870.18</c:v>
                </c:pt>
                <c:pt idx="358">
                  <c:v>459.23</c:v>
                </c:pt>
                <c:pt idx="359">
                  <c:v>125.77</c:v>
                </c:pt>
                <c:pt idx="360">
                  <c:v>253.18</c:v>
                </c:pt>
                <c:pt idx="361">
                  <c:v>577.41</c:v>
                </c:pt>
                <c:pt idx="362">
                  <c:v>249.81</c:v>
                </c:pt>
                <c:pt idx="363">
                  <c:v>242.98</c:v>
                </c:pt>
                <c:pt idx="364">
                  <c:v>206.06</c:v>
                </c:pt>
                <c:pt idx="365">
                  <c:v>359.1</c:v>
                </c:pt>
                <c:pt idx="366">
                  <c:v>284.42</c:v>
                </c:pt>
                <c:pt idx="367">
                  <c:v>81.67</c:v>
                </c:pt>
                <c:pt idx="368">
                  <c:v>130.69999999999999</c:v>
                </c:pt>
                <c:pt idx="369">
                  <c:v>331.1</c:v>
                </c:pt>
                <c:pt idx="370">
                  <c:v>71.52</c:v>
                </c:pt>
                <c:pt idx="371">
                  <c:v>119.79</c:v>
                </c:pt>
                <c:pt idx="372">
                  <c:v>96.37</c:v>
                </c:pt>
                <c:pt idx="373">
                  <c:v>140.6</c:v>
                </c:pt>
                <c:pt idx="374">
                  <c:v>228.09</c:v>
                </c:pt>
                <c:pt idx="375">
                  <c:v>52.65</c:v>
                </c:pt>
                <c:pt idx="376">
                  <c:v>307.77999999999997</c:v>
                </c:pt>
                <c:pt idx="377">
                  <c:v>280.29000000000002</c:v>
                </c:pt>
                <c:pt idx="378">
                  <c:v>259.62</c:v>
                </c:pt>
                <c:pt idx="379">
                  <c:v>165.1</c:v>
                </c:pt>
                <c:pt idx="380">
                  <c:v>352.73</c:v>
                </c:pt>
                <c:pt idx="381">
                  <c:v>61.19</c:v>
                </c:pt>
                <c:pt idx="382">
                  <c:v>484.5</c:v>
                </c:pt>
                <c:pt idx="383">
                  <c:v>877.76</c:v>
                </c:pt>
                <c:pt idx="384">
                  <c:v>189.71</c:v>
                </c:pt>
                <c:pt idx="385">
                  <c:v>1428.66</c:v>
                </c:pt>
                <c:pt idx="386">
                  <c:v>736.21</c:v>
                </c:pt>
                <c:pt idx="387">
                  <c:v>625.16999999999996</c:v>
                </c:pt>
                <c:pt idx="388">
                  <c:v>658.08</c:v>
                </c:pt>
                <c:pt idx="389">
                  <c:v>333.08</c:v>
                </c:pt>
                <c:pt idx="390">
                  <c:v>433.96</c:v>
                </c:pt>
                <c:pt idx="391">
                  <c:v>122.59</c:v>
                </c:pt>
                <c:pt idx="392">
                  <c:v>86.07</c:v>
                </c:pt>
                <c:pt idx="393">
                  <c:v>178.2</c:v>
                </c:pt>
                <c:pt idx="394">
                  <c:v>194.57</c:v>
                </c:pt>
                <c:pt idx="395">
                  <c:v>89.4</c:v>
                </c:pt>
                <c:pt idx="396">
                  <c:v>65.41</c:v>
                </c:pt>
                <c:pt idx="397">
                  <c:v>98.13</c:v>
                </c:pt>
                <c:pt idx="398">
                  <c:v>88.7</c:v>
                </c:pt>
                <c:pt idx="399">
                  <c:v>199.78</c:v>
                </c:pt>
                <c:pt idx="400">
                  <c:v>197.51</c:v>
                </c:pt>
                <c:pt idx="401">
                  <c:v>222.11</c:v>
                </c:pt>
                <c:pt idx="402">
                  <c:v>224.72</c:v>
                </c:pt>
                <c:pt idx="403">
                  <c:v>275.07</c:v>
                </c:pt>
                <c:pt idx="404">
                  <c:v>97.11</c:v>
                </c:pt>
                <c:pt idx="405">
                  <c:v>170.42</c:v>
                </c:pt>
                <c:pt idx="406">
                  <c:v>161.52000000000001</c:v>
                </c:pt>
                <c:pt idx="407">
                  <c:v>161.41999999999999</c:v>
                </c:pt>
                <c:pt idx="408">
                  <c:v>268.70999999999998</c:v>
                </c:pt>
                <c:pt idx="409">
                  <c:v>96.3</c:v>
                </c:pt>
                <c:pt idx="410">
                  <c:v>125.37</c:v>
                </c:pt>
                <c:pt idx="411">
                  <c:v>281.06</c:v>
                </c:pt>
                <c:pt idx="412">
                  <c:v>176.29</c:v>
                </c:pt>
                <c:pt idx="413">
                  <c:v>94.46</c:v>
                </c:pt>
                <c:pt idx="414">
                  <c:v>143.26</c:v>
                </c:pt>
                <c:pt idx="415">
                  <c:v>154.72999999999999</c:v>
                </c:pt>
                <c:pt idx="416">
                  <c:v>129.65</c:v>
                </c:pt>
                <c:pt idx="417">
                  <c:v>292.93</c:v>
                </c:pt>
                <c:pt idx="418">
                  <c:v>158.47999999999999</c:v>
                </c:pt>
                <c:pt idx="419">
                  <c:v>442.36</c:v>
                </c:pt>
                <c:pt idx="420">
                  <c:v>321.77999999999997</c:v>
                </c:pt>
                <c:pt idx="421">
                  <c:v>589.33000000000004</c:v>
                </c:pt>
                <c:pt idx="422">
                  <c:v>1312.38</c:v>
                </c:pt>
                <c:pt idx="423">
                  <c:v>714.1</c:v>
                </c:pt>
                <c:pt idx="424">
                  <c:v>4374.72</c:v>
                </c:pt>
                <c:pt idx="425">
                  <c:v>1024.95</c:v>
                </c:pt>
                <c:pt idx="426">
                  <c:v>1197.3900000000001</c:v>
                </c:pt>
                <c:pt idx="427">
                  <c:v>639.13</c:v>
                </c:pt>
                <c:pt idx="428">
                  <c:v>520.12</c:v>
                </c:pt>
                <c:pt idx="429">
                  <c:v>210.07</c:v>
                </c:pt>
                <c:pt idx="430">
                  <c:v>163.51</c:v>
                </c:pt>
                <c:pt idx="431">
                  <c:v>54.54</c:v>
                </c:pt>
                <c:pt idx="432">
                  <c:v>395.4</c:v>
                </c:pt>
                <c:pt idx="433">
                  <c:v>102.49</c:v>
                </c:pt>
                <c:pt idx="434">
                  <c:v>265.58999999999997</c:v>
                </c:pt>
                <c:pt idx="435">
                  <c:v>214.39</c:v>
                </c:pt>
                <c:pt idx="436">
                  <c:v>243.73</c:v>
                </c:pt>
                <c:pt idx="437">
                  <c:v>224.83</c:v>
                </c:pt>
                <c:pt idx="438">
                  <c:v>77.209999999999994</c:v>
                </c:pt>
                <c:pt idx="439">
                  <c:v>136.36000000000001</c:v>
                </c:pt>
                <c:pt idx="440">
                  <c:v>268.97000000000003</c:v>
                </c:pt>
                <c:pt idx="441">
                  <c:v>99.62</c:v>
                </c:pt>
                <c:pt idx="442">
                  <c:v>38.5</c:v>
                </c:pt>
                <c:pt idx="443">
                  <c:v>171.39</c:v>
                </c:pt>
                <c:pt idx="444">
                  <c:v>91.96</c:v>
                </c:pt>
                <c:pt idx="445">
                  <c:v>264.20999999999998</c:v>
                </c:pt>
                <c:pt idx="446">
                  <c:v>117.17</c:v>
                </c:pt>
                <c:pt idx="447">
                  <c:v>165.7</c:v>
                </c:pt>
                <c:pt idx="448">
                  <c:v>221.85</c:v>
                </c:pt>
                <c:pt idx="449">
                  <c:v>220.9</c:v>
                </c:pt>
                <c:pt idx="450">
                  <c:v>243.26</c:v>
                </c:pt>
                <c:pt idx="451">
                  <c:v>272.3</c:v>
                </c:pt>
                <c:pt idx="452">
                  <c:v>124.27</c:v>
                </c:pt>
                <c:pt idx="453">
                  <c:v>518.35</c:v>
                </c:pt>
                <c:pt idx="454">
                  <c:v>1007.6</c:v>
                </c:pt>
                <c:pt idx="455">
                  <c:v>144.76</c:v>
                </c:pt>
                <c:pt idx="456">
                  <c:v>2225.3200000000002</c:v>
                </c:pt>
                <c:pt idx="457">
                  <c:v>506.36</c:v>
                </c:pt>
                <c:pt idx="458">
                  <c:v>769.86</c:v>
                </c:pt>
                <c:pt idx="459">
                  <c:v>639.67999999999995</c:v>
                </c:pt>
                <c:pt idx="460">
                  <c:v>354.6</c:v>
                </c:pt>
                <c:pt idx="461">
                  <c:v>471.69</c:v>
                </c:pt>
                <c:pt idx="462">
                  <c:v>152.28</c:v>
                </c:pt>
                <c:pt idx="463">
                  <c:v>127.06</c:v>
                </c:pt>
                <c:pt idx="464">
                  <c:v>127.22</c:v>
                </c:pt>
                <c:pt idx="465">
                  <c:v>206.65</c:v>
                </c:pt>
                <c:pt idx="466">
                  <c:v>91.77</c:v>
                </c:pt>
                <c:pt idx="467">
                  <c:v>98.54</c:v>
                </c:pt>
                <c:pt idx="468">
                  <c:v>96.28</c:v>
                </c:pt>
                <c:pt idx="469">
                  <c:v>142.97</c:v>
                </c:pt>
                <c:pt idx="470">
                  <c:v>160.56</c:v>
                </c:pt>
                <c:pt idx="471">
                  <c:v>170.35</c:v>
                </c:pt>
                <c:pt idx="472">
                  <c:v>251.36</c:v>
                </c:pt>
                <c:pt idx="473">
                  <c:v>207.37</c:v>
                </c:pt>
                <c:pt idx="474">
                  <c:v>267.3</c:v>
                </c:pt>
                <c:pt idx="475">
                  <c:v>51.82</c:v>
                </c:pt>
                <c:pt idx="476">
                  <c:v>99.4</c:v>
                </c:pt>
                <c:pt idx="477">
                  <c:v>259.2</c:v>
                </c:pt>
                <c:pt idx="478">
                  <c:v>143.04</c:v>
                </c:pt>
                <c:pt idx="479">
                  <c:v>259.23</c:v>
                </c:pt>
                <c:pt idx="480">
                  <c:v>109.23</c:v>
                </c:pt>
                <c:pt idx="481">
                  <c:v>75.540000000000006</c:v>
                </c:pt>
                <c:pt idx="482">
                  <c:v>208.14</c:v>
                </c:pt>
                <c:pt idx="483">
                  <c:v>152.29</c:v>
                </c:pt>
                <c:pt idx="484">
                  <c:v>107.55</c:v>
                </c:pt>
                <c:pt idx="485">
                  <c:v>100.36</c:v>
                </c:pt>
                <c:pt idx="486">
                  <c:v>149.16999999999999</c:v>
                </c:pt>
                <c:pt idx="487">
                  <c:v>78.14</c:v>
                </c:pt>
                <c:pt idx="488">
                  <c:v>186.19</c:v>
                </c:pt>
                <c:pt idx="489">
                  <c:v>155.71</c:v>
                </c:pt>
                <c:pt idx="490">
                  <c:v>467.57</c:v>
                </c:pt>
                <c:pt idx="491">
                  <c:v>342.89</c:v>
                </c:pt>
                <c:pt idx="492">
                  <c:v>610.99</c:v>
                </c:pt>
                <c:pt idx="493">
                  <c:v>953.65</c:v>
                </c:pt>
                <c:pt idx="494">
                  <c:v>291.67</c:v>
                </c:pt>
                <c:pt idx="495">
                  <c:v>3182.93</c:v>
                </c:pt>
                <c:pt idx="496">
                  <c:v>360.77</c:v>
                </c:pt>
                <c:pt idx="497">
                  <c:v>1142.6500000000001</c:v>
                </c:pt>
                <c:pt idx="498">
                  <c:v>569.11</c:v>
                </c:pt>
                <c:pt idx="499">
                  <c:v>258.68</c:v>
                </c:pt>
                <c:pt idx="500">
                  <c:v>179.95</c:v>
                </c:pt>
                <c:pt idx="501">
                  <c:v>240.28</c:v>
                </c:pt>
                <c:pt idx="502">
                  <c:v>150.52000000000001</c:v>
                </c:pt>
                <c:pt idx="503">
                  <c:v>257.67</c:v>
                </c:pt>
                <c:pt idx="504">
                  <c:v>27.82</c:v>
                </c:pt>
                <c:pt idx="505">
                  <c:v>211.46</c:v>
                </c:pt>
                <c:pt idx="506">
                  <c:v>253.93</c:v>
                </c:pt>
                <c:pt idx="507">
                  <c:v>120.41</c:v>
                </c:pt>
                <c:pt idx="508">
                  <c:v>168.22</c:v>
                </c:pt>
                <c:pt idx="509">
                  <c:v>68.8</c:v>
                </c:pt>
                <c:pt idx="510">
                  <c:v>96.26</c:v>
                </c:pt>
                <c:pt idx="511">
                  <c:v>258.97000000000003</c:v>
                </c:pt>
                <c:pt idx="512">
                  <c:v>581.42999999999995</c:v>
                </c:pt>
                <c:pt idx="513">
                  <c:v>48.26</c:v>
                </c:pt>
                <c:pt idx="514">
                  <c:v>55.29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Sheet1!$RM$76:$ALI$76</c:f>
              <c:numCache>
                <c:formatCode>General</c:formatCode>
                <c:ptCount val="517"/>
                <c:pt idx="0">
                  <c:v>434.17</c:v>
                </c:pt>
                <c:pt idx="1">
                  <c:v>139.80000000000001</c:v>
                </c:pt>
                <c:pt idx="2">
                  <c:v>108.44</c:v>
                </c:pt>
                <c:pt idx="3">
                  <c:v>196.8</c:v>
                </c:pt>
                <c:pt idx="4">
                  <c:v>295.72000000000003</c:v>
                </c:pt>
                <c:pt idx="5">
                  <c:v>170.44</c:v>
                </c:pt>
                <c:pt idx="6">
                  <c:v>261.48</c:v>
                </c:pt>
                <c:pt idx="7">
                  <c:v>200.45</c:v>
                </c:pt>
                <c:pt idx="8">
                  <c:v>202.07</c:v>
                </c:pt>
                <c:pt idx="9">
                  <c:v>48.23</c:v>
                </c:pt>
                <c:pt idx="10">
                  <c:v>49.99</c:v>
                </c:pt>
                <c:pt idx="11">
                  <c:v>309.2</c:v>
                </c:pt>
                <c:pt idx="12">
                  <c:v>351.39</c:v>
                </c:pt>
                <c:pt idx="13">
                  <c:v>187.98</c:v>
                </c:pt>
                <c:pt idx="14">
                  <c:v>73.930000000000007</c:v>
                </c:pt>
                <c:pt idx="15">
                  <c:v>272.35000000000002</c:v>
                </c:pt>
                <c:pt idx="16">
                  <c:v>85.56</c:v>
                </c:pt>
                <c:pt idx="17">
                  <c:v>176.75</c:v>
                </c:pt>
                <c:pt idx="18">
                  <c:v>108.37</c:v>
                </c:pt>
                <c:pt idx="19">
                  <c:v>362.99</c:v>
                </c:pt>
                <c:pt idx="20">
                  <c:v>86.17</c:v>
                </c:pt>
                <c:pt idx="21">
                  <c:v>229.5</c:v>
                </c:pt>
                <c:pt idx="22">
                  <c:v>138.62</c:v>
                </c:pt>
                <c:pt idx="23">
                  <c:v>294.35000000000002</c:v>
                </c:pt>
                <c:pt idx="24">
                  <c:v>115.19</c:v>
                </c:pt>
                <c:pt idx="25">
                  <c:v>155.34</c:v>
                </c:pt>
                <c:pt idx="26">
                  <c:v>145.08000000000001</c:v>
                </c:pt>
                <c:pt idx="27">
                  <c:v>317.72000000000003</c:v>
                </c:pt>
                <c:pt idx="28">
                  <c:v>156.58000000000001</c:v>
                </c:pt>
                <c:pt idx="29">
                  <c:v>138.74</c:v>
                </c:pt>
                <c:pt idx="30">
                  <c:v>53.26</c:v>
                </c:pt>
                <c:pt idx="31">
                  <c:v>329.11</c:v>
                </c:pt>
                <c:pt idx="32">
                  <c:v>272.64</c:v>
                </c:pt>
                <c:pt idx="33">
                  <c:v>150.47999999999999</c:v>
                </c:pt>
                <c:pt idx="34">
                  <c:v>74.23</c:v>
                </c:pt>
                <c:pt idx="35">
                  <c:v>218.5</c:v>
                </c:pt>
                <c:pt idx="36">
                  <c:v>93.97</c:v>
                </c:pt>
                <c:pt idx="37">
                  <c:v>292.79000000000002</c:v>
                </c:pt>
                <c:pt idx="38">
                  <c:v>378.05</c:v>
                </c:pt>
                <c:pt idx="39">
                  <c:v>280.74</c:v>
                </c:pt>
                <c:pt idx="40">
                  <c:v>289.23</c:v>
                </c:pt>
                <c:pt idx="41">
                  <c:v>280.74</c:v>
                </c:pt>
                <c:pt idx="42">
                  <c:v>151.31</c:v>
                </c:pt>
                <c:pt idx="43">
                  <c:v>46.3</c:v>
                </c:pt>
                <c:pt idx="44">
                  <c:v>61.87</c:v>
                </c:pt>
                <c:pt idx="45">
                  <c:v>272.98</c:v>
                </c:pt>
                <c:pt idx="46">
                  <c:v>166.81</c:v>
                </c:pt>
                <c:pt idx="47">
                  <c:v>127.91</c:v>
                </c:pt>
                <c:pt idx="48">
                  <c:v>380.35</c:v>
                </c:pt>
                <c:pt idx="49">
                  <c:v>267.26</c:v>
                </c:pt>
                <c:pt idx="50">
                  <c:v>205.88</c:v>
                </c:pt>
                <c:pt idx="51">
                  <c:v>185.48</c:v>
                </c:pt>
                <c:pt idx="52">
                  <c:v>324.2</c:v>
                </c:pt>
                <c:pt idx="53">
                  <c:v>179.9</c:v>
                </c:pt>
                <c:pt idx="54">
                  <c:v>173.58</c:v>
                </c:pt>
                <c:pt idx="55">
                  <c:v>317.98</c:v>
                </c:pt>
                <c:pt idx="56">
                  <c:v>299.77999999999997</c:v>
                </c:pt>
                <c:pt idx="57">
                  <c:v>199.38</c:v>
                </c:pt>
                <c:pt idx="58">
                  <c:v>418.05</c:v>
                </c:pt>
                <c:pt idx="59">
                  <c:v>418.38</c:v>
                </c:pt>
                <c:pt idx="60">
                  <c:v>471.42</c:v>
                </c:pt>
                <c:pt idx="61">
                  <c:v>633.36</c:v>
                </c:pt>
                <c:pt idx="62">
                  <c:v>403.01</c:v>
                </c:pt>
                <c:pt idx="63">
                  <c:v>641.38</c:v>
                </c:pt>
                <c:pt idx="64">
                  <c:v>460.89</c:v>
                </c:pt>
                <c:pt idx="65">
                  <c:v>533.27</c:v>
                </c:pt>
                <c:pt idx="66">
                  <c:v>1457.96</c:v>
                </c:pt>
                <c:pt idx="67">
                  <c:v>1088.58</c:v>
                </c:pt>
                <c:pt idx="68">
                  <c:v>1593.53</c:v>
                </c:pt>
                <c:pt idx="69">
                  <c:v>4394.8500000000004</c:v>
                </c:pt>
                <c:pt idx="70">
                  <c:v>25715.46</c:v>
                </c:pt>
                <c:pt idx="71">
                  <c:v>3643.09</c:v>
                </c:pt>
                <c:pt idx="72">
                  <c:v>1912.97</c:v>
                </c:pt>
                <c:pt idx="73">
                  <c:v>943.11</c:v>
                </c:pt>
                <c:pt idx="74">
                  <c:v>1157.4000000000001</c:v>
                </c:pt>
                <c:pt idx="75">
                  <c:v>638.66</c:v>
                </c:pt>
                <c:pt idx="76">
                  <c:v>388.93</c:v>
                </c:pt>
                <c:pt idx="77">
                  <c:v>773.01</c:v>
                </c:pt>
                <c:pt idx="78">
                  <c:v>165.85</c:v>
                </c:pt>
                <c:pt idx="79">
                  <c:v>633.05999999999995</c:v>
                </c:pt>
                <c:pt idx="80">
                  <c:v>415.35</c:v>
                </c:pt>
                <c:pt idx="81">
                  <c:v>412.53</c:v>
                </c:pt>
                <c:pt idx="82">
                  <c:v>404.83</c:v>
                </c:pt>
                <c:pt idx="83">
                  <c:v>240.29</c:v>
                </c:pt>
                <c:pt idx="84">
                  <c:v>353.55</c:v>
                </c:pt>
                <c:pt idx="85">
                  <c:v>464.72</c:v>
                </c:pt>
                <c:pt idx="86">
                  <c:v>248.08</c:v>
                </c:pt>
                <c:pt idx="87">
                  <c:v>135.12</c:v>
                </c:pt>
                <c:pt idx="88">
                  <c:v>271.08999999999997</c:v>
                </c:pt>
                <c:pt idx="89">
                  <c:v>497.13</c:v>
                </c:pt>
                <c:pt idx="90">
                  <c:v>262.85000000000002</c:v>
                </c:pt>
                <c:pt idx="91">
                  <c:v>379.76</c:v>
                </c:pt>
                <c:pt idx="92">
                  <c:v>332.11</c:v>
                </c:pt>
                <c:pt idx="93">
                  <c:v>213.9</c:v>
                </c:pt>
                <c:pt idx="94">
                  <c:v>335.82</c:v>
                </c:pt>
                <c:pt idx="95">
                  <c:v>397.19</c:v>
                </c:pt>
                <c:pt idx="96">
                  <c:v>154.87</c:v>
                </c:pt>
                <c:pt idx="97">
                  <c:v>165.85</c:v>
                </c:pt>
                <c:pt idx="98">
                  <c:v>317.58</c:v>
                </c:pt>
                <c:pt idx="99">
                  <c:v>403.82</c:v>
                </c:pt>
                <c:pt idx="100">
                  <c:v>514.79</c:v>
                </c:pt>
                <c:pt idx="101">
                  <c:v>352.65</c:v>
                </c:pt>
                <c:pt idx="102">
                  <c:v>455.18</c:v>
                </c:pt>
                <c:pt idx="103">
                  <c:v>248.51</c:v>
                </c:pt>
                <c:pt idx="104">
                  <c:v>206.08</c:v>
                </c:pt>
                <c:pt idx="105">
                  <c:v>132.81</c:v>
                </c:pt>
                <c:pt idx="106">
                  <c:v>309.24</c:v>
                </c:pt>
                <c:pt idx="107">
                  <c:v>158.28</c:v>
                </c:pt>
                <c:pt idx="108">
                  <c:v>363.86</c:v>
                </c:pt>
                <c:pt idx="109">
                  <c:v>162.63999999999999</c:v>
                </c:pt>
                <c:pt idx="110">
                  <c:v>317.83</c:v>
                </c:pt>
                <c:pt idx="111">
                  <c:v>238.29</c:v>
                </c:pt>
                <c:pt idx="112">
                  <c:v>336.05</c:v>
                </c:pt>
                <c:pt idx="113">
                  <c:v>424.63</c:v>
                </c:pt>
                <c:pt idx="114">
                  <c:v>125.33</c:v>
                </c:pt>
                <c:pt idx="115">
                  <c:v>219.04</c:v>
                </c:pt>
                <c:pt idx="116">
                  <c:v>293.25</c:v>
                </c:pt>
                <c:pt idx="117">
                  <c:v>332.67</c:v>
                </c:pt>
                <c:pt idx="118">
                  <c:v>88.08</c:v>
                </c:pt>
                <c:pt idx="119">
                  <c:v>79.17</c:v>
                </c:pt>
                <c:pt idx="120">
                  <c:v>486.98</c:v>
                </c:pt>
                <c:pt idx="121">
                  <c:v>185.65</c:v>
                </c:pt>
                <c:pt idx="122">
                  <c:v>299.55</c:v>
                </c:pt>
                <c:pt idx="123">
                  <c:v>633.42999999999995</c:v>
                </c:pt>
                <c:pt idx="124">
                  <c:v>123.11</c:v>
                </c:pt>
                <c:pt idx="125">
                  <c:v>406.1</c:v>
                </c:pt>
                <c:pt idx="126">
                  <c:v>495.04</c:v>
                </c:pt>
                <c:pt idx="127">
                  <c:v>455.22</c:v>
                </c:pt>
                <c:pt idx="128">
                  <c:v>179.83</c:v>
                </c:pt>
                <c:pt idx="129">
                  <c:v>400.35</c:v>
                </c:pt>
                <c:pt idx="130">
                  <c:v>516.66</c:v>
                </c:pt>
                <c:pt idx="131">
                  <c:v>381.4</c:v>
                </c:pt>
                <c:pt idx="132">
                  <c:v>844.28</c:v>
                </c:pt>
                <c:pt idx="133">
                  <c:v>391.16</c:v>
                </c:pt>
                <c:pt idx="134">
                  <c:v>988.05</c:v>
                </c:pt>
                <c:pt idx="135">
                  <c:v>533.33000000000004</c:v>
                </c:pt>
                <c:pt idx="136">
                  <c:v>643.54999999999995</c:v>
                </c:pt>
                <c:pt idx="137">
                  <c:v>1737.76</c:v>
                </c:pt>
                <c:pt idx="138">
                  <c:v>1475.16</c:v>
                </c:pt>
                <c:pt idx="139">
                  <c:v>2146.58</c:v>
                </c:pt>
                <c:pt idx="140">
                  <c:v>6895.64</c:v>
                </c:pt>
                <c:pt idx="141">
                  <c:v>16103.55</c:v>
                </c:pt>
                <c:pt idx="142">
                  <c:v>4142.84</c:v>
                </c:pt>
                <c:pt idx="143">
                  <c:v>2107.83</c:v>
                </c:pt>
                <c:pt idx="144">
                  <c:v>1026.74</c:v>
                </c:pt>
                <c:pt idx="145">
                  <c:v>1364.09</c:v>
                </c:pt>
                <c:pt idx="146">
                  <c:v>1006.34</c:v>
                </c:pt>
                <c:pt idx="147">
                  <c:v>443.83</c:v>
                </c:pt>
                <c:pt idx="148">
                  <c:v>766.19</c:v>
                </c:pt>
                <c:pt idx="149">
                  <c:v>383.88</c:v>
                </c:pt>
                <c:pt idx="150">
                  <c:v>763.63</c:v>
                </c:pt>
                <c:pt idx="151">
                  <c:v>419.02</c:v>
                </c:pt>
                <c:pt idx="152">
                  <c:v>482.13</c:v>
                </c:pt>
                <c:pt idx="153">
                  <c:v>595.29999999999995</c:v>
                </c:pt>
                <c:pt idx="154">
                  <c:v>204.19</c:v>
                </c:pt>
                <c:pt idx="155">
                  <c:v>350.17</c:v>
                </c:pt>
                <c:pt idx="156">
                  <c:v>526.89</c:v>
                </c:pt>
                <c:pt idx="157">
                  <c:v>368.57</c:v>
                </c:pt>
                <c:pt idx="158">
                  <c:v>89.11</c:v>
                </c:pt>
                <c:pt idx="159">
                  <c:v>282.5</c:v>
                </c:pt>
                <c:pt idx="160">
                  <c:v>350.34</c:v>
                </c:pt>
                <c:pt idx="161">
                  <c:v>221.52</c:v>
                </c:pt>
                <c:pt idx="162">
                  <c:v>461.49</c:v>
                </c:pt>
                <c:pt idx="163">
                  <c:v>386.75</c:v>
                </c:pt>
                <c:pt idx="164">
                  <c:v>334.99</c:v>
                </c:pt>
                <c:pt idx="165">
                  <c:v>331.72</c:v>
                </c:pt>
                <c:pt idx="166">
                  <c:v>415.79</c:v>
                </c:pt>
                <c:pt idx="167">
                  <c:v>345.05</c:v>
                </c:pt>
                <c:pt idx="168">
                  <c:v>35.869999999999997</c:v>
                </c:pt>
                <c:pt idx="169">
                  <c:v>257.56</c:v>
                </c:pt>
                <c:pt idx="170">
                  <c:v>578.97</c:v>
                </c:pt>
                <c:pt idx="171">
                  <c:v>664.9</c:v>
                </c:pt>
                <c:pt idx="172">
                  <c:v>368.57</c:v>
                </c:pt>
                <c:pt idx="173">
                  <c:v>612.77</c:v>
                </c:pt>
                <c:pt idx="174">
                  <c:v>348.21</c:v>
                </c:pt>
                <c:pt idx="175">
                  <c:v>240.67</c:v>
                </c:pt>
                <c:pt idx="176">
                  <c:v>211.79</c:v>
                </c:pt>
                <c:pt idx="177">
                  <c:v>386.93</c:v>
                </c:pt>
                <c:pt idx="178">
                  <c:v>230.59</c:v>
                </c:pt>
                <c:pt idx="179">
                  <c:v>218.11</c:v>
                </c:pt>
                <c:pt idx="180">
                  <c:v>76.05</c:v>
                </c:pt>
                <c:pt idx="181">
                  <c:v>366.82</c:v>
                </c:pt>
                <c:pt idx="182">
                  <c:v>107.1</c:v>
                </c:pt>
                <c:pt idx="183">
                  <c:v>200.4</c:v>
                </c:pt>
                <c:pt idx="184">
                  <c:v>349.88</c:v>
                </c:pt>
                <c:pt idx="185">
                  <c:v>58.64</c:v>
                </c:pt>
                <c:pt idx="186">
                  <c:v>202.49</c:v>
                </c:pt>
                <c:pt idx="187">
                  <c:v>274.55</c:v>
                </c:pt>
                <c:pt idx="188">
                  <c:v>299.04000000000002</c:v>
                </c:pt>
                <c:pt idx="189">
                  <c:v>208.94</c:v>
                </c:pt>
                <c:pt idx="190">
                  <c:v>78.02</c:v>
                </c:pt>
                <c:pt idx="191">
                  <c:v>380.68</c:v>
                </c:pt>
                <c:pt idx="192">
                  <c:v>251.33</c:v>
                </c:pt>
                <c:pt idx="193">
                  <c:v>354.41</c:v>
                </c:pt>
                <c:pt idx="194">
                  <c:v>616.94000000000005</c:v>
                </c:pt>
                <c:pt idx="195">
                  <c:v>147.36000000000001</c:v>
                </c:pt>
                <c:pt idx="196">
                  <c:v>294.01</c:v>
                </c:pt>
                <c:pt idx="197">
                  <c:v>363.68</c:v>
                </c:pt>
                <c:pt idx="198">
                  <c:v>557.08000000000004</c:v>
                </c:pt>
                <c:pt idx="199">
                  <c:v>73.92</c:v>
                </c:pt>
                <c:pt idx="200">
                  <c:v>374.92</c:v>
                </c:pt>
                <c:pt idx="201">
                  <c:v>457.36</c:v>
                </c:pt>
                <c:pt idx="202">
                  <c:v>492.13</c:v>
                </c:pt>
                <c:pt idx="203">
                  <c:v>706.12</c:v>
                </c:pt>
                <c:pt idx="204">
                  <c:v>320.56</c:v>
                </c:pt>
                <c:pt idx="205">
                  <c:v>900.39</c:v>
                </c:pt>
                <c:pt idx="206">
                  <c:v>638.26</c:v>
                </c:pt>
                <c:pt idx="207">
                  <c:v>534.42999999999995</c:v>
                </c:pt>
                <c:pt idx="208">
                  <c:v>1657.53</c:v>
                </c:pt>
                <c:pt idx="209">
                  <c:v>1491.07</c:v>
                </c:pt>
                <c:pt idx="210">
                  <c:v>1943.74</c:v>
                </c:pt>
                <c:pt idx="211">
                  <c:v>7190.61</c:v>
                </c:pt>
                <c:pt idx="212">
                  <c:v>9060.8799999999992</c:v>
                </c:pt>
                <c:pt idx="213">
                  <c:v>3424.8</c:v>
                </c:pt>
                <c:pt idx="214">
                  <c:v>1825.84</c:v>
                </c:pt>
                <c:pt idx="215">
                  <c:v>768.39</c:v>
                </c:pt>
                <c:pt idx="216">
                  <c:v>1077.07</c:v>
                </c:pt>
                <c:pt idx="217">
                  <c:v>812.53</c:v>
                </c:pt>
                <c:pt idx="218">
                  <c:v>474.7</c:v>
                </c:pt>
                <c:pt idx="219">
                  <c:v>715.7</c:v>
                </c:pt>
                <c:pt idx="220">
                  <c:v>362.97</c:v>
                </c:pt>
                <c:pt idx="221">
                  <c:v>549.52</c:v>
                </c:pt>
                <c:pt idx="222">
                  <c:v>392.08</c:v>
                </c:pt>
                <c:pt idx="223">
                  <c:v>349.77</c:v>
                </c:pt>
                <c:pt idx="224">
                  <c:v>519.69000000000005</c:v>
                </c:pt>
                <c:pt idx="225">
                  <c:v>237.88</c:v>
                </c:pt>
                <c:pt idx="226">
                  <c:v>199.97</c:v>
                </c:pt>
                <c:pt idx="227">
                  <c:v>430.59</c:v>
                </c:pt>
                <c:pt idx="228">
                  <c:v>391.38</c:v>
                </c:pt>
                <c:pt idx="229">
                  <c:v>197.5</c:v>
                </c:pt>
                <c:pt idx="230">
                  <c:v>219.57</c:v>
                </c:pt>
                <c:pt idx="231">
                  <c:v>352.91</c:v>
                </c:pt>
                <c:pt idx="232">
                  <c:v>182.22</c:v>
                </c:pt>
                <c:pt idx="233">
                  <c:v>350.61</c:v>
                </c:pt>
                <c:pt idx="234">
                  <c:v>395.72</c:v>
                </c:pt>
                <c:pt idx="235">
                  <c:v>337.31</c:v>
                </c:pt>
                <c:pt idx="236">
                  <c:v>234.94</c:v>
                </c:pt>
                <c:pt idx="237">
                  <c:v>440.5</c:v>
                </c:pt>
                <c:pt idx="238">
                  <c:v>354.76</c:v>
                </c:pt>
                <c:pt idx="239">
                  <c:v>119.27</c:v>
                </c:pt>
                <c:pt idx="240">
                  <c:v>122.33</c:v>
                </c:pt>
                <c:pt idx="241">
                  <c:v>531.39</c:v>
                </c:pt>
                <c:pt idx="242">
                  <c:v>883.86</c:v>
                </c:pt>
                <c:pt idx="243">
                  <c:v>658.52</c:v>
                </c:pt>
                <c:pt idx="244">
                  <c:v>769.03</c:v>
                </c:pt>
                <c:pt idx="245">
                  <c:v>364.01</c:v>
                </c:pt>
                <c:pt idx="246">
                  <c:v>355.1</c:v>
                </c:pt>
                <c:pt idx="247">
                  <c:v>200.17</c:v>
                </c:pt>
                <c:pt idx="248">
                  <c:v>316.13</c:v>
                </c:pt>
                <c:pt idx="249">
                  <c:v>227.73</c:v>
                </c:pt>
                <c:pt idx="250">
                  <c:v>100.22</c:v>
                </c:pt>
                <c:pt idx="251">
                  <c:v>158.09</c:v>
                </c:pt>
                <c:pt idx="252">
                  <c:v>198.74</c:v>
                </c:pt>
                <c:pt idx="253">
                  <c:v>39.979999999999997</c:v>
                </c:pt>
                <c:pt idx="254">
                  <c:v>139.44</c:v>
                </c:pt>
                <c:pt idx="255">
                  <c:v>305.37</c:v>
                </c:pt>
                <c:pt idx="256">
                  <c:v>107.04</c:v>
                </c:pt>
                <c:pt idx="257">
                  <c:v>191.85</c:v>
                </c:pt>
                <c:pt idx="258">
                  <c:v>94.65</c:v>
                </c:pt>
                <c:pt idx="259">
                  <c:v>299.12</c:v>
                </c:pt>
                <c:pt idx="260">
                  <c:v>210.99</c:v>
                </c:pt>
                <c:pt idx="261">
                  <c:v>147.26</c:v>
                </c:pt>
                <c:pt idx="262">
                  <c:v>221.37</c:v>
                </c:pt>
                <c:pt idx="263">
                  <c:v>178.65</c:v>
                </c:pt>
                <c:pt idx="264">
                  <c:v>162.99</c:v>
                </c:pt>
                <c:pt idx="265">
                  <c:v>497.1</c:v>
                </c:pt>
                <c:pt idx="266">
                  <c:v>191.79</c:v>
                </c:pt>
                <c:pt idx="267">
                  <c:v>250.21</c:v>
                </c:pt>
                <c:pt idx="268">
                  <c:v>268.06</c:v>
                </c:pt>
                <c:pt idx="269">
                  <c:v>482.22</c:v>
                </c:pt>
                <c:pt idx="270">
                  <c:v>72.59</c:v>
                </c:pt>
                <c:pt idx="271">
                  <c:v>250.16</c:v>
                </c:pt>
                <c:pt idx="272">
                  <c:v>350.01</c:v>
                </c:pt>
                <c:pt idx="273">
                  <c:v>226.49</c:v>
                </c:pt>
                <c:pt idx="274">
                  <c:v>617.70000000000005</c:v>
                </c:pt>
                <c:pt idx="275">
                  <c:v>175.57</c:v>
                </c:pt>
                <c:pt idx="276">
                  <c:v>773.58</c:v>
                </c:pt>
                <c:pt idx="277">
                  <c:v>585.29999999999995</c:v>
                </c:pt>
                <c:pt idx="278">
                  <c:v>270.45999999999998</c:v>
                </c:pt>
                <c:pt idx="279">
                  <c:v>1292.3699999999999</c:v>
                </c:pt>
                <c:pt idx="280">
                  <c:v>1218.8800000000001</c:v>
                </c:pt>
                <c:pt idx="281">
                  <c:v>1420.82</c:v>
                </c:pt>
                <c:pt idx="282">
                  <c:v>6540.92</c:v>
                </c:pt>
                <c:pt idx="283">
                  <c:v>4576.55</c:v>
                </c:pt>
                <c:pt idx="284">
                  <c:v>2368.09</c:v>
                </c:pt>
                <c:pt idx="285">
                  <c:v>1441.09</c:v>
                </c:pt>
                <c:pt idx="286">
                  <c:v>537.78</c:v>
                </c:pt>
                <c:pt idx="287">
                  <c:v>734.29</c:v>
                </c:pt>
                <c:pt idx="288">
                  <c:v>684.69</c:v>
                </c:pt>
                <c:pt idx="289">
                  <c:v>312.99</c:v>
                </c:pt>
                <c:pt idx="290">
                  <c:v>473.28</c:v>
                </c:pt>
                <c:pt idx="291">
                  <c:v>271.83999999999997</c:v>
                </c:pt>
                <c:pt idx="292">
                  <c:v>364.24</c:v>
                </c:pt>
                <c:pt idx="293">
                  <c:v>212.71</c:v>
                </c:pt>
                <c:pt idx="294">
                  <c:v>263.85000000000002</c:v>
                </c:pt>
                <c:pt idx="295">
                  <c:v>451.34</c:v>
                </c:pt>
                <c:pt idx="296">
                  <c:v>256.69</c:v>
                </c:pt>
                <c:pt idx="297">
                  <c:v>133.49</c:v>
                </c:pt>
                <c:pt idx="298">
                  <c:v>357.29</c:v>
                </c:pt>
                <c:pt idx="299">
                  <c:v>351.85</c:v>
                </c:pt>
                <c:pt idx="300">
                  <c:v>120.06</c:v>
                </c:pt>
                <c:pt idx="301">
                  <c:v>196.31</c:v>
                </c:pt>
                <c:pt idx="302">
                  <c:v>224.06</c:v>
                </c:pt>
                <c:pt idx="303">
                  <c:v>58.45</c:v>
                </c:pt>
                <c:pt idx="304">
                  <c:v>192.22</c:v>
                </c:pt>
                <c:pt idx="305">
                  <c:v>293.70999999999998</c:v>
                </c:pt>
                <c:pt idx="306">
                  <c:v>342.01</c:v>
                </c:pt>
                <c:pt idx="307">
                  <c:v>183.07</c:v>
                </c:pt>
                <c:pt idx="308">
                  <c:v>257.25</c:v>
                </c:pt>
                <c:pt idx="309">
                  <c:v>373.07</c:v>
                </c:pt>
                <c:pt idx="310">
                  <c:v>113.81</c:v>
                </c:pt>
                <c:pt idx="311">
                  <c:v>46.06</c:v>
                </c:pt>
                <c:pt idx="312">
                  <c:v>467.43</c:v>
                </c:pt>
                <c:pt idx="313">
                  <c:v>915.7</c:v>
                </c:pt>
                <c:pt idx="314">
                  <c:v>1153.51</c:v>
                </c:pt>
                <c:pt idx="315">
                  <c:v>787.7</c:v>
                </c:pt>
                <c:pt idx="316">
                  <c:v>270.68</c:v>
                </c:pt>
                <c:pt idx="317">
                  <c:v>376.08</c:v>
                </c:pt>
                <c:pt idx="318">
                  <c:v>307.39999999999998</c:v>
                </c:pt>
                <c:pt idx="319">
                  <c:v>230.6</c:v>
                </c:pt>
                <c:pt idx="320">
                  <c:v>315.08</c:v>
                </c:pt>
                <c:pt idx="321">
                  <c:v>124.81</c:v>
                </c:pt>
                <c:pt idx="322">
                  <c:v>184.28</c:v>
                </c:pt>
                <c:pt idx="323">
                  <c:v>275.97000000000003</c:v>
                </c:pt>
                <c:pt idx="324">
                  <c:v>53.96</c:v>
                </c:pt>
                <c:pt idx="325">
                  <c:v>159.12</c:v>
                </c:pt>
                <c:pt idx="326">
                  <c:v>287.47000000000003</c:v>
                </c:pt>
                <c:pt idx="327">
                  <c:v>173.04</c:v>
                </c:pt>
                <c:pt idx="328">
                  <c:v>212.33</c:v>
                </c:pt>
                <c:pt idx="329">
                  <c:v>22.68</c:v>
                </c:pt>
                <c:pt idx="330">
                  <c:v>256.07</c:v>
                </c:pt>
                <c:pt idx="331">
                  <c:v>218.85</c:v>
                </c:pt>
                <c:pt idx="332">
                  <c:v>252.28</c:v>
                </c:pt>
                <c:pt idx="333">
                  <c:v>164.43</c:v>
                </c:pt>
                <c:pt idx="334">
                  <c:v>104.23</c:v>
                </c:pt>
                <c:pt idx="335">
                  <c:v>2.1800000000000002</c:v>
                </c:pt>
                <c:pt idx="336">
                  <c:v>387.5</c:v>
                </c:pt>
                <c:pt idx="337">
                  <c:v>159.99</c:v>
                </c:pt>
                <c:pt idx="338">
                  <c:v>256.54000000000002</c:v>
                </c:pt>
                <c:pt idx="339">
                  <c:v>120.33</c:v>
                </c:pt>
                <c:pt idx="340">
                  <c:v>442.35</c:v>
                </c:pt>
                <c:pt idx="341">
                  <c:v>94.7</c:v>
                </c:pt>
                <c:pt idx="342">
                  <c:v>186.1</c:v>
                </c:pt>
                <c:pt idx="343">
                  <c:v>303</c:v>
                </c:pt>
                <c:pt idx="344">
                  <c:v>191.47</c:v>
                </c:pt>
                <c:pt idx="345">
                  <c:v>429.02</c:v>
                </c:pt>
                <c:pt idx="346">
                  <c:v>42.35</c:v>
                </c:pt>
                <c:pt idx="347">
                  <c:v>558.34</c:v>
                </c:pt>
                <c:pt idx="348">
                  <c:v>492.61</c:v>
                </c:pt>
                <c:pt idx="349">
                  <c:v>112.48</c:v>
                </c:pt>
                <c:pt idx="350">
                  <c:v>950.1</c:v>
                </c:pt>
                <c:pt idx="351">
                  <c:v>960.7</c:v>
                </c:pt>
                <c:pt idx="352">
                  <c:v>998.07</c:v>
                </c:pt>
                <c:pt idx="353">
                  <c:v>5751.99</c:v>
                </c:pt>
                <c:pt idx="354">
                  <c:v>2022.41</c:v>
                </c:pt>
                <c:pt idx="355">
                  <c:v>1453.27</c:v>
                </c:pt>
                <c:pt idx="356">
                  <c:v>1054.19</c:v>
                </c:pt>
                <c:pt idx="357">
                  <c:v>401.46</c:v>
                </c:pt>
                <c:pt idx="358">
                  <c:v>416.63</c:v>
                </c:pt>
                <c:pt idx="359">
                  <c:v>470.71</c:v>
                </c:pt>
                <c:pt idx="360">
                  <c:v>159.86000000000001</c:v>
                </c:pt>
                <c:pt idx="361">
                  <c:v>352.17</c:v>
                </c:pt>
                <c:pt idx="362">
                  <c:v>249.52</c:v>
                </c:pt>
                <c:pt idx="363">
                  <c:v>252.19</c:v>
                </c:pt>
                <c:pt idx="364">
                  <c:v>172.38</c:v>
                </c:pt>
                <c:pt idx="365">
                  <c:v>122.03</c:v>
                </c:pt>
                <c:pt idx="366">
                  <c:v>329.11</c:v>
                </c:pt>
                <c:pt idx="367">
                  <c:v>161.75</c:v>
                </c:pt>
                <c:pt idx="368">
                  <c:v>108.2</c:v>
                </c:pt>
                <c:pt idx="369">
                  <c:v>248.01</c:v>
                </c:pt>
                <c:pt idx="370">
                  <c:v>353.14</c:v>
                </c:pt>
                <c:pt idx="371">
                  <c:v>106.85</c:v>
                </c:pt>
                <c:pt idx="372">
                  <c:v>193.48</c:v>
                </c:pt>
                <c:pt idx="373">
                  <c:v>190.82</c:v>
                </c:pt>
                <c:pt idx="374">
                  <c:v>101.56</c:v>
                </c:pt>
                <c:pt idx="375">
                  <c:v>109.52</c:v>
                </c:pt>
                <c:pt idx="376">
                  <c:v>191.98</c:v>
                </c:pt>
                <c:pt idx="377">
                  <c:v>235.42</c:v>
                </c:pt>
                <c:pt idx="378">
                  <c:v>130.01</c:v>
                </c:pt>
                <c:pt idx="379">
                  <c:v>148.59</c:v>
                </c:pt>
                <c:pt idx="380">
                  <c:v>310.62</c:v>
                </c:pt>
                <c:pt idx="381">
                  <c:v>184.34</c:v>
                </c:pt>
                <c:pt idx="382">
                  <c:v>184.28</c:v>
                </c:pt>
                <c:pt idx="383">
                  <c:v>400.03</c:v>
                </c:pt>
                <c:pt idx="384">
                  <c:v>974.37</c:v>
                </c:pt>
                <c:pt idx="385">
                  <c:v>1798.82</c:v>
                </c:pt>
                <c:pt idx="386">
                  <c:v>794.1</c:v>
                </c:pt>
                <c:pt idx="387">
                  <c:v>168.41</c:v>
                </c:pt>
                <c:pt idx="388">
                  <c:v>312.23</c:v>
                </c:pt>
                <c:pt idx="389">
                  <c:v>366.09</c:v>
                </c:pt>
                <c:pt idx="390">
                  <c:v>186.24</c:v>
                </c:pt>
                <c:pt idx="391">
                  <c:v>239.57</c:v>
                </c:pt>
                <c:pt idx="392">
                  <c:v>186.95</c:v>
                </c:pt>
                <c:pt idx="393">
                  <c:v>195.46</c:v>
                </c:pt>
                <c:pt idx="394">
                  <c:v>212.87</c:v>
                </c:pt>
                <c:pt idx="395">
                  <c:v>92.7</c:v>
                </c:pt>
                <c:pt idx="396">
                  <c:v>197.67</c:v>
                </c:pt>
                <c:pt idx="397">
                  <c:v>231.43</c:v>
                </c:pt>
                <c:pt idx="398">
                  <c:v>205.56</c:v>
                </c:pt>
                <c:pt idx="399">
                  <c:v>193.5</c:v>
                </c:pt>
                <c:pt idx="400">
                  <c:v>147.91999999999999</c:v>
                </c:pt>
                <c:pt idx="401">
                  <c:v>161.72999999999999</c:v>
                </c:pt>
                <c:pt idx="402">
                  <c:v>109.51</c:v>
                </c:pt>
                <c:pt idx="403">
                  <c:v>326.29000000000002</c:v>
                </c:pt>
                <c:pt idx="404">
                  <c:v>54.55</c:v>
                </c:pt>
                <c:pt idx="405">
                  <c:v>125.55</c:v>
                </c:pt>
                <c:pt idx="406">
                  <c:v>139.33000000000001</c:v>
                </c:pt>
                <c:pt idx="407">
                  <c:v>254.69</c:v>
                </c:pt>
                <c:pt idx="408">
                  <c:v>151.11000000000001</c:v>
                </c:pt>
                <c:pt idx="409">
                  <c:v>226.85</c:v>
                </c:pt>
                <c:pt idx="410">
                  <c:v>35.14</c:v>
                </c:pt>
                <c:pt idx="411">
                  <c:v>393.34</c:v>
                </c:pt>
                <c:pt idx="412">
                  <c:v>99.34</c:v>
                </c:pt>
                <c:pt idx="413">
                  <c:v>137.96</c:v>
                </c:pt>
                <c:pt idx="414">
                  <c:v>228.02</c:v>
                </c:pt>
                <c:pt idx="415">
                  <c:v>128.18</c:v>
                </c:pt>
                <c:pt idx="416">
                  <c:v>343.17</c:v>
                </c:pt>
                <c:pt idx="417">
                  <c:v>97.65</c:v>
                </c:pt>
                <c:pt idx="418">
                  <c:v>391.3</c:v>
                </c:pt>
                <c:pt idx="419">
                  <c:v>339.85</c:v>
                </c:pt>
                <c:pt idx="420">
                  <c:v>215.96</c:v>
                </c:pt>
                <c:pt idx="421">
                  <c:v>561.05999999999995</c:v>
                </c:pt>
                <c:pt idx="422">
                  <c:v>704.16</c:v>
                </c:pt>
                <c:pt idx="423">
                  <c:v>729.42</c:v>
                </c:pt>
                <c:pt idx="424">
                  <c:v>4750.22</c:v>
                </c:pt>
                <c:pt idx="425">
                  <c:v>632.92999999999995</c:v>
                </c:pt>
                <c:pt idx="426">
                  <c:v>806.05</c:v>
                </c:pt>
                <c:pt idx="427">
                  <c:v>713.61</c:v>
                </c:pt>
                <c:pt idx="428">
                  <c:v>314.68</c:v>
                </c:pt>
                <c:pt idx="429">
                  <c:v>116.47</c:v>
                </c:pt>
                <c:pt idx="430">
                  <c:v>321.35000000000002</c:v>
                </c:pt>
                <c:pt idx="431">
                  <c:v>86.9</c:v>
                </c:pt>
                <c:pt idx="432">
                  <c:v>251.97</c:v>
                </c:pt>
                <c:pt idx="433">
                  <c:v>275.52</c:v>
                </c:pt>
                <c:pt idx="434">
                  <c:v>191.41</c:v>
                </c:pt>
                <c:pt idx="435">
                  <c:v>103.89</c:v>
                </c:pt>
                <c:pt idx="436">
                  <c:v>67.44</c:v>
                </c:pt>
                <c:pt idx="437">
                  <c:v>263.39999999999998</c:v>
                </c:pt>
                <c:pt idx="438">
                  <c:v>157.96</c:v>
                </c:pt>
                <c:pt idx="439">
                  <c:v>170.66</c:v>
                </c:pt>
                <c:pt idx="440">
                  <c:v>217.67</c:v>
                </c:pt>
                <c:pt idx="441">
                  <c:v>316.39999999999998</c:v>
                </c:pt>
                <c:pt idx="442">
                  <c:v>136.91999999999999</c:v>
                </c:pt>
                <c:pt idx="443">
                  <c:v>160.74</c:v>
                </c:pt>
                <c:pt idx="444">
                  <c:v>161.41</c:v>
                </c:pt>
                <c:pt idx="445">
                  <c:v>97.79</c:v>
                </c:pt>
                <c:pt idx="446">
                  <c:v>131.75</c:v>
                </c:pt>
                <c:pt idx="447">
                  <c:v>164.81</c:v>
                </c:pt>
                <c:pt idx="448">
                  <c:v>179.38</c:v>
                </c:pt>
                <c:pt idx="449">
                  <c:v>49.95</c:v>
                </c:pt>
                <c:pt idx="450">
                  <c:v>49.31</c:v>
                </c:pt>
                <c:pt idx="451">
                  <c:v>224.45</c:v>
                </c:pt>
                <c:pt idx="452">
                  <c:v>205.48</c:v>
                </c:pt>
                <c:pt idx="453">
                  <c:v>253.74</c:v>
                </c:pt>
                <c:pt idx="454">
                  <c:v>318.58</c:v>
                </c:pt>
                <c:pt idx="455">
                  <c:v>889.77</c:v>
                </c:pt>
                <c:pt idx="456">
                  <c:v>2579.6799999999998</c:v>
                </c:pt>
                <c:pt idx="457">
                  <c:v>751.79</c:v>
                </c:pt>
                <c:pt idx="458">
                  <c:v>101.13</c:v>
                </c:pt>
                <c:pt idx="459">
                  <c:v>167.73</c:v>
                </c:pt>
                <c:pt idx="460">
                  <c:v>386.63</c:v>
                </c:pt>
                <c:pt idx="461">
                  <c:v>172.65</c:v>
                </c:pt>
                <c:pt idx="462">
                  <c:v>171.76</c:v>
                </c:pt>
                <c:pt idx="463">
                  <c:v>202.62</c:v>
                </c:pt>
                <c:pt idx="464">
                  <c:v>194.21</c:v>
                </c:pt>
                <c:pt idx="465">
                  <c:v>183.03</c:v>
                </c:pt>
                <c:pt idx="466">
                  <c:v>73.02</c:v>
                </c:pt>
                <c:pt idx="467">
                  <c:v>194.86</c:v>
                </c:pt>
                <c:pt idx="468">
                  <c:v>191.27</c:v>
                </c:pt>
                <c:pt idx="469">
                  <c:v>293.08</c:v>
                </c:pt>
                <c:pt idx="470">
                  <c:v>138.21</c:v>
                </c:pt>
                <c:pt idx="471">
                  <c:v>166.21</c:v>
                </c:pt>
                <c:pt idx="472">
                  <c:v>101.95</c:v>
                </c:pt>
                <c:pt idx="473">
                  <c:v>43.96</c:v>
                </c:pt>
                <c:pt idx="474">
                  <c:v>270.81</c:v>
                </c:pt>
                <c:pt idx="475">
                  <c:v>106</c:v>
                </c:pt>
                <c:pt idx="476">
                  <c:v>139.21</c:v>
                </c:pt>
                <c:pt idx="477">
                  <c:v>202.25</c:v>
                </c:pt>
                <c:pt idx="478">
                  <c:v>114.52</c:v>
                </c:pt>
                <c:pt idx="479">
                  <c:v>105.12</c:v>
                </c:pt>
                <c:pt idx="480">
                  <c:v>221.42</c:v>
                </c:pt>
                <c:pt idx="481">
                  <c:v>92.43</c:v>
                </c:pt>
                <c:pt idx="482">
                  <c:v>345</c:v>
                </c:pt>
                <c:pt idx="483">
                  <c:v>154.25</c:v>
                </c:pt>
                <c:pt idx="484">
                  <c:v>170.23</c:v>
                </c:pt>
                <c:pt idx="485">
                  <c:v>101.44</c:v>
                </c:pt>
                <c:pt idx="486">
                  <c:v>148.72</c:v>
                </c:pt>
                <c:pt idx="487">
                  <c:v>225.5</c:v>
                </c:pt>
                <c:pt idx="488">
                  <c:v>166.77</c:v>
                </c:pt>
                <c:pt idx="489">
                  <c:v>212.24</c:v>
                </c:pt>
                <c:pt idx="490">
                  <c:v>286.89</c:v>
                </c:pt>
                <c:pt idx="491">
                  <c:v>334.85</c:v>
                </c:pt>
                <c:pt idx="492">
                  <c:v>235.19</c:v>
                </c:pt>
                <c:pt idx="493">
                  <c:v>372.26</c:v>
                </c:pt>
                <c:pt idx="494">
                  <c:v>651.63</c:v>
                </c:pt>
                <c:pt idx="495">
                  <c:v>3582.05</c:v>
                </c:pt>
                <c:pt idx="496">
                  <c:v>620.87</c:v>
                </c:pt>
                <c:pt idx="497">
                  <c:v>417.3</c:v>
                </c:pt>
                <c:pt idx="498">
                  <c:v>467.26</c:v>
                </c:pt>
                <c:pt idx="499">
                  <c:v>264.58999999999997</c:v>
                </c:pt>
                <c:pt idx="500">
                  <c:v>85.4</c:v>
                </c:pt>
                <c:pt idx="501">
                  <c:v>167.02</c:v>
                </c:pt>
                <c:pt idx="502">
                  <c:v>30.76</c:v>
                </c:pt>
                <c:pt idx="503">
                  <c:v>206.47</c:v>
                </c:pt>
                <c:pt idx="504">
                  <c:v>209.86</c:v>
                </c:pt>
                <c:pt idx="505">
                  <c:v>174.41</c:v>
                </c:pt>
                <c:pt idx="506">
                  <c:v>123.99</c:v>
                </c:pt>
                <c:pt idx="507">
                  <c:v>141.11000000000001</c:v>
                </c:pt>
                <c:pt idx="508">
                  <c:v>198.94</c:v>
                </c:pt>
                <c:pt idx="509">
                  <c:v>91.9</c:v>
                </c:pt>
                <c:pt idx="510">
                  <c:v>229.79</c:v>
                </c:pt>
                <c:pt idx="511">
                  <c:v>325.68</c:v>
                </c:pt>
                <c:pt idx="512">
                  <c:v>567.72</c:v>
                </c:pt>
                <c:pt idx="513">
                  <c:v>50.26</c:v>
                </c:pt>
                <c:pt idx="514">
                  <c:v>55.08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Sheet1!$RM$77:$ALI$77</c:f>
              <c:numCache>
                <c:formatCode>General</c:formatCode>
                <c:ptCount val="517"/>
                <c:pt idx="0">
                  <c:v>589.46</c:v>
                </c:pt>
                <c:pt idx="1">
                  <c:v>137.72999999999999</c:v>
                </c:pt>
                <c:pt idx="2">
                  <c:v>873.06</c:v>
                </c:pt>
                <c:pt idx="3">
                  <c:v>137.6</c:v>
                </c:pt>
                <c:pt idx="4">
                  <c:v>202.13</c:v>
                </c:pt>
                <c:pt idx="5">
                  <c:v>241.14</c:v>
                </c:pt>
                <c:pt idx="6">
                  <c:v>216.37</c:v>
                </c:pt>
                <c:pt idx="7">
                  <c:v>285.01</c:v>
                </c:pt>
                <c:pt idx="8">
                  <c:v>111.59</c:v>
                </c:pt>
                <c:pt idx="9">
                  <c:v>76.2</c:v>
                </c:pt>
                <c:pt idx="10">
                  <c:v>176.95</c:v>
                </c:pt>
                <c:pt idx="11">
                  <c:v>236.52</c:v>
                </c:pt>
                <c:pt idx="12">
                  <c:v>251.12</c:v>
                </c:pt>
                <c:pt idx="13">
                  <c:v>105.5</c:v>
                </c:pt>
                <c:pt idx="14">
                  <c:v>371.52</c:v>
                </c:pt>
                <c:pt idx="15">
                  <c:v>186.71</c:v>
                </c:pt>
                <c:pt idx="16">
                  <c:v>220.87</c:v>
                </c:pt>
                <c:pt idx="17">
                  <c:v>258.72000000000003</c:v>
                </c:pt>
                <c:pt idx="18">
                  <c:v>212.11</c:v>
                </c:pt>
                <c:pt idx="19">
                  <c:v>235.19</c:v>
                </c:pt>
                <c:pt idx="20">
                  <c:v>512.14</c:v>
                </c:pt>
                <c:pt idx="21">
                  <c:v>400.36</c:v>
                </c:pt>
                <c:pt idx="22">
                  <c:v>182.97</c:v>
                </c:pt>
                <c:pt idx="23">
                  <c:v>28.35</c:v>
                </c:pt>
                <c:pt idx="24">
                  <c:v>557.09</c:v>
                </c:pt>
                <c:pt idx="25">
                  <c:v>449.78</c:v>
                </c:pt>
                <c:pt idx="26">
                  <c:v>597.35</c:v>
                </c:pt>
                <c:pt idx="27">
                  <c:v>287.10000000000002</c:v>
                </c:pt>
                <c:pt idx="28">
                  <c:v>366.59</c:v>
                </c:pt>
                <c:pt idx="29">
                  <c:v>350</c:v>
                </c:pt>
                <c:pt idx="30">
                  <c:v>205.27</c:v>
                </c:pt>
                <c:pt idx="31">
                  <c:v>364.18</c:v>
                </c:pt>
                <c:pt idx="32">
                  <c:v>369.19</c:v>
                </c:pt>
                <c:pt idx="33">
                  <c:v>390.86</c:v>
                </c:pt>
                <c:pt idx="34">
                  <c:v>281.69</c:v>
                </c:pt>
                <c:pt idx="35">
                  <c:v>319.64999999999998</c:v>
                </c:pt>
                <c:pt idx="36">
                  <c:v>380.6</c:v>
                </c:pt>
                <c:pt idx="37">
                  <c:v>649.77</c:v>
                </c:pt>
                <c:pt idx="38">
                  <c:v>589.73</c:v>
                </c:pt>
                <c:pt idx="39">
                  <c:v>246.72</c:v>
                </c:pt>
                <c:pt idx="40">
                  <c:v>531.47</c:v>
                </c:pt>
                <c:pt idx="41">
                  <c:v>306.23</c:v>
                </c:pt>
                <c:pt idx="42">
                  <c:v>584.87</c:v>
                </c:pt>
                <c:pt idx="43">
                  <c:v>257.04000000000002</c:v>
                </c:pt>
                <c:pt idx="44">
                  <c:v>185.54</c:v>
                </c:pt>
                <c:pt idx="45">
                  <c:v>600.39</c:v>
                </c:pt>
                <c:pt idx="46">
                  <c:v>558.63</c:v>
                </c:pt>
                <c:pt idx="47">
                  <c:v>507.75</c:v>
                </c:pt>
                <c:pt idx="48">
                  <c:v>539.98</c:v>
                </c:pt>
                <c:pt idx="49">
                  <c:v>381.79</c:v>
                </c:pt>
                <c:pt idx="50">
                  <c:v>592.69000000000005</c:v>
                </c:pt>
                <c:pt idx="51">
                  <c:v>611.04999999999995</c:v>
                </c:pt>
                <c:pt idx="52">
                  <c:v>419.55</c:v>
                </c:pt>
                <c:pt idx="53">
                  <c:v>441.32</c:v>
                </c:pt>
                <c:pt idx="54">
                  <c:v>488.88</c:v>
                </c:pt>
                <c:pt idx="55">
                  <c:v>738.56</c:v>
                </c:pt>
                <c:pt idx="56">
                  <c:v>752.83</c:v>
                </c:pt>
                <c:pt idx="57">
                  <c:v>671.64</c:v>
                </c:pt>
                <c:pt idx="58">
                  <c:v>902.21</c:v>
                </c:pt>
                <c:pt idx="59">
                  <c:v>951.72</c:v>
                </c:pt>
                <c:pt idx="60">
                  <c:v>866.39</c:v>
                </c:pt>
                <c:pt idx="61">
                  <c:v>984.53</c:v>
                </c:pt>
                <c:pt idx="62">
                  <c:v>1056</c:v>
                </c:pt>
                <c:pt idx="63">
                  <c:v>1423.41</c:v>
                </c:pt>
                <c:pt idx="64">
                  <c:v>1594.16</c:v>
                </c:pt>
                <c:pt idx="65">
                  <c:v>1886.21</c:v>
                </c:pt>
                <c:pt idx="66">
                  <c:v>1318.11</c:v>
                </c:pt>
                <c:pt idx="67">
                  <c:v>2708.32</c:v>
                </c:pt>
                <c:pt idx="68">
                  <c:v>4753.04</c:v>
                </c:pt>
                <c:pt idx="69">
                  <c:v>10651.44</c:v>
                </c:pt>
                <c:pt idx="70">
                  <c:v>21899.72</c:v>
                </c:pt>
                <c:pt idx="71">
                  <c:v>6228.24</c:v>
                </c:pt>
                <c:pt idx="72">
                  <c:v>3058.53</c:v>
                </c:pt>
                <c:pt idx="73">
                  <c:v>2419.0500000000002</c:v>
                </c:pt>
                <c:pt idx="74">
                  <c:v>1307.79</c:v>
                </c:pt>
                <c:pt idx="75">
                  <c:v>968.14</c:v>
                </c:pt>
                <c:pt idx="76">
                  <c:v>794.7</c:v>
                </c:pt>
                <c:pt idx="77">
                  <c:v>712.21</c:v>
                </c:pt>
                <c:pt idx="78">
                  <c:v>748.35</c:v>
                </c:pt>
                <c:pt idx="79">
                  <c:v>458.42</c:v>
                </c:pt>
                <c:pt idx="80">
                  <c:v>558.6</c:v>
                </c:pt>
                <c:pt idx="81">
                  <c:v>233.22</c:v>
                </c:pt>
                <c:pt idx="82">
                  <c:v>796.44</c:v>
                </c:pt>
                <c:pt idx="83">
                  <c:v>130.07</c:v>
                </c:pt>
                <c:pt idx="84">
                  <c:v>333.44</c:v>
                </c:pt>
                <c:pt idx="85">
                  <c:v>199.06</c:v>
                </c:pt>
                <c:pt idx="86">
                  <c:v>596.41999999999996</c:v>
                </c:pt>
                <c:pt idx="87">
                  <c:v>301.45</c:v>
                </c:pt>
                <c:pt idx="88">
                  <c:v>286.13</c:v>
                </c:pt>
                <c:pt idx="89">
                  <c:v>244.4</c:v>
                </c:pt>
                <c:pt idx="90">
                  <c:v>388.77</c:v>
                </c:pt>
                <c:pt idx="91">
                  <c:v>291.38</c:v>
                </c:pt>
                <c:pt idx="92">
                  <c:v>66.75</c:v>
                </c:pt>
                <c:pt idx="93">
                  <c:v>39.880000000000003</c:v>
                </c:pt>
                <c:pt idx="94">
                  <c:v>146.15</c:v>
                </c:pt>
                <c:pt idx="95">
                  <c:v>182.45</c:v>
                </c:pt>
                <c:pt idx="96">
                  <c:v>120.51</c:v>
                </c:pt>
                <c:pt idx="97">
                  <c:v>176.2</c:v>
                </c:pt>
                <c:pt idx="98">
                  <c:v>138.44</c:v>
                </c:pt>
                <c:pt idx="99">
                  <c:v>466.31</c:v>
                </c:pt>
                <c:pt idx="100">
                  <c:v>122.44</c:v>
                </c:pt>
                <c:pt idx="101">
                  <c:v>293.35000000000002</c:v>
                </c:pt>
                <c:pt idx="102">
                  <c:v>493.47</c:v>
                </c:pt>
                <c:pt idx="103">
                  <c:v>182.26</c:v>
                </c:pt>
                <c:pt idx="104">
                  <c:v>100.48</c:v>
                </c:pt>
                <c:pt idx="105">
                  <c:v>151.19999999999999</c:v>
                </c:pt>
                <c:pt idx="106">
                  <c:v>278.24</c:v>
                </c:pt>
                <c:pt idx="107">
                  <c:v>157.44</c:v>
                </c:pt>
                <c:pt idx="108">
                  <c:v>378.08</c:v>
                </c:pt>
                <c:pt idx="109">
                  <c:v>358.74</c:v>
                </c:pt>
                <c:pt idx="110">
                  <c:v>124.35</c:v>
                </c:pt>
                <c:pt idx="111">
                  <c:v>274.12</c:v>
                </c:pt>
                <c:pt idx="112">
                  <c:v>197.39</c:v>
                </c:pt>
                <c:pt idx="113">
                  <c:v>332.01</c:v>
                </c:pt>
                <c:pt idx="114">
                  <c:v>255.38</c:v>
                </c:pt>
                <c:pt idx="115">
                  <c:v>163.83000000000001</c:v>
                </c:pt>
                <c:pt idx="116">
                  <c:v>291.91000000000003</c:v>
                </c:pt>
                <c:pt idx="117">
                  <c:v>345.5</c:v>
                </c:pt>
                <c:pt idx="118">
                  <c:v>307.69</c:v>
                </c:pt>
                <c:pt idx="119">
                  <c:v>317.45</c:v>
                </c:pt>
                <c:pt idx="120">
                  <c:v>160.4</c:v>
                </c:pt>
                <c:pt idx="121">
                  <c:v>284.63</c:v>
                </c:pt>
                <c:pt idx="122">
                  <c:v>215.86</c:v>
                </c:pt>
                <c:pt idx="123">
                  <c:v>242.57</c:v>
                </c:pt>
                <c:pt idx="124">
                  <c:v>264.02</c:v>
                </c:pt>
                <c:pt idx="125">
                  <c:v>299.42</c:v>
                </c:pt>
                <c:pt idx="126">
                  <c:v>469.88</c:v>
                </c:pt>
                <c:pt idx="127">
                  <c:v>485.78</c:v>
                </c:pt>
                <c:pt idx="128">
                  <c:v>365.98</c:v>
                </c:pt>
                <c:pt idx="129">
                  <c:v>432.19</c:v>
                </c:pt>
                <c:pt idx="130">
                  <c:v>708.52</c:v>
                </c:pt>
                <c:pt idx="131">
                  <c:v>422.94</c:v>
                </c:pt>
                <c:pt idx="132">
                  <c:v>579.46</c:v>
                </c:pt>
                <c:pt idx="133">
                  <c:v>508.91</c:v>
                </c:pt>
                <c:pt idx="134">
                  <c:v>926.98</c:v>
                </c:pt>
                <c:pt idx="135">
                  <c:v>1047.1199999999999</c:v>
                </c:pt>
                <c:pt idx="136">
                  <c:v>1948.43</c:v>
                </c:pt>
                <c:pt idx="137">
                  <c:v>1373.49</c:v>
                </c:pt>
                <c:pt idx="138">
                  <c:v>1965</c:v>
                </c:pt>
                <c:pt idx="139">
                  <c:v>5448.57</c:v>
                </c:pt>
                <c:pt idx="140">
                  <c:v>13979.28</c:v>
                </c:pt>
                <c:pt idx="141">
                  <c:v>8422.9599999999991</c:v>
                </c:pt>
                <c:pt idx="142">
                  <c:v>4208.0200000000004</c:v>
                </c:pt>
                <c:pt idx="143">
                  <c:v>2240</c:v>
                </c:pt>
                <c:pt idx="144">
                  <c:v>1997.06</c:v>
                </c:pt>
                <c:pt idx="145">
                  <c:v>1309.45</c:v>
                </c:pt>
                <c:pt idx="146">
                  <c:v>625.03</c:v>
                </c:pt>
                <c:pt idx="147">
                  <c:v>860.27</c:v>
                </c:pt>
                <c:pt idx="148">
                  <c:v>708.73</c:v>
                </c:pt>
                <c:pt idx="149">
                  <c:v>861.38</c:v>
                </c:pt>
                <c:pt idx="150">
                  <c:v>472.6</c:v>
                </c:pt>
                <c:pt idx="151">
                  <c:v>502.87</c:v>
                </c:pt>
                <c:pt idx="152">
                  <c:v>384.69</c:v>
                </c:pt>
                <c:pt idx="153">
                  <c:v>612.04999999999995</c:v>
                </c:pt>
                <c:pt idx="154">
                  <c:v>325.63</c:v>
                </c:pt>
                <c:pt idx="155">
                  <c:v>355.18</c:v>
                </c:pt>
                <c:pt idx="156">
                  <c:v>342.5</c:v>
                </c:pt>
                <c:pt idx="157">
                  <c:v>568.48</c:v>
                </c:pt>
                <c:pt idx="158">
                  <c:v>441.41</c:v>
                </c:pt>
                <c:pt idx="159">
                  <c:v>471.63</c:v>
                </c:pt>
                <c:pt idx="160">
                  <c:v>349.8</c:v>
                </c:pt>
                <c:pt idx="161">
                  <c:v>622.28</c:v>
                </c:pt>
                <c:pt idx="162">
                  <c:v>323.52</c:v>
                </c:pt>
                <c:pt idx="163">
                  <c:v>243.28</c:v>
                </c:pt>
                <c:pt idx="164">
                  <c:v>150.19</c:v>
                </c:pt>
                <c:pt idx="165">
                  <c:v>388.89</c:v>
                </c:pt>
                <c:pt idx="166">
                  <c:v>254.44</c:v>
                </c:pt>
                <c:pt idx="167">
                  <c:v>292.41000000000003</c:v>
                </c:pt>
                <c:pt idx="168">
                  <c:v>163.24</c:v>
                </c:pt>
                <c:pt idx="169">
                  <c:v>348.04</c:v>
                </c:pt>
                <c:pt idx="170">
                  <c:v>344.03</c:v>
                </c:pt>
                <c:pt idx="171">
                  <c:v>254.88</c:v>
                </c:pt>
                <c:pt idx="172">
                  <c:v>271.39</c:v>
                </c:pt>
                <c:pt idx="173">
                  <c:v>550.30999999999995</c:v>
                </c:pt>
                <c:pt idx="174">
                  <c:v>280.39999999999998</c:v>
                </c:pt>
                <c:pt idx="175">
                  <c:v>271.14</c:v>
                </c:pt>
                <c:pt idx="176">
                  <c:v>175.28</c:v>
                </c:pt>
                <c:pt idx="177">
                  <c:v>706.05</c:v>
                </c:pt>
                <c:pt idx="178">
                  <c:v>663.9</c:v>
                </c:pt>
                <c:pt idx="179">
                  <c:v>186.93</c:v>
                </c:pt>
                <c:pt idx="180">
                  <c:v>5.84</c:v>
                </c:pt>
                <c:pt idx="181">
                  <c:v>155.52000000000001</c:v>
                </c:pt>
                <c:pt idx="182">
                  <c:v>369.31</c:v>
                </c:pt>
                <c:pt idx="183">
                  <c:v>389.59</c:v>
                </c:pt>
                <c:pt idx="184">
                  <c:v>94.37</c:v>
                </c:pt>
                <c:pt idx="185">
                  <c:v>190.06</c:v>
                </c:pt>
                <c:pt idx="186">
                  <c:v>235.89</c:v>
                </c:pt>
                <c:pt idx="187">
                  <c:v>82.45</c:v>
                </c:pt>
                <c:pt idx="188">
                  <c:v>222.42</c:v>
                </c:pt>
                <c:pt idx="189">
                  <c:v>402.52</c:v>
                </c:pt>
                <c:pt idx="190">
                  <c:v>221.93</c:v>
                </c:pt>
                <c:pt idx="191">
                  <c:v>272.74</c:v>
                </c:pt>
                <c:pt idx="192">
                  <c:v>183.52</c:v>
                </c:pt>
                <c:pt idx="193">
                  <c:v>158.79</c:v>
                </c:pt>
                <c:pt idx="194">
                  <c:v>195.53</c:v>
                </c:pt>
                <c:pt idx="195">
                  <c:v>344.78</c:v>
                </c:pt>
                <c:pt idx="196">
                  <c:v>265.52999999999997</c:v>
                </c:pt>
                <c:pt idx="197">
                  <c:v>147.49</c:v>
                </c:pt>
                <c:pt idx="198">
                  <c:v>347.85</c:v>
                </c:pt>
                <c:pt idx="199">
                  <c:v>224.61</c:v>
                </c:pt>
                <c:pt idx="200">
                  <c:v>232.43</c:v>
                </c:pt>
                <c:pt idx="201">
                  <c:v>287.77</c:v>
                </c:pt>
                <c:pt idx="202">
                  <c:v>60.35</c:v>
                </c:pt>
                <c:pt idx="203">
                  <c:v>211.66</c:v>
                </c:pt>
                <c:pt idx="204">
                  <c:v>219.09</c:v>
                </c:pt>
                <c:pt idx="205">
                  <c:v>49.33</c:v>
                </c:pt>
                <c:pt idx="206">
                  <c:v>196.88</c:v>
                </c:pt>
                <c:pt idx="207">
                  <c:v>749.09</c:v>
                </c:pt>
                <c:pt idx="208">
                  <c:v>623.39</c:v>
                </c:pt>
                <c:pt idx="209">
                  <c:v>1056.74</c:v>
                </c:pt>
                <c:pt idx="210">
                  <c:v>4407.55</c:v>
                </c:pt>
                <c:pt idx="211">
                  <c:v>11060.92</c:v>
                </c:pt>
                <c:pt idx="212">
                  <c:v>4328.45</c:v>
                </c:pt>
                <c:pt idx="213">
                  <c:v>1032.32</c:v>
                </c:pt>
                <c:pt idx="214">
                  <c:v>270.57</c:v>
                </c:pt>
                <c:pt idx="215">
                  <c:v>916.61</c:v>
                </c:pt>
                <c:pt idx="216">
                  <c:v>647.88</c:v>
                </c:pt>
                <c:pt idx="217">
                  <c:v>121.08</c:v>
                </c:pt>
                <c:pt idx="218">
                  <c:v>179.63</c:v>
                </c:pt>
                <c:pt idx="219">
                  <c:v>301.58999999999997</c:v>
                </c:pt>
                <c:pt idx="220">
                  <c:v>342.63</c:v>
                </c:pt>
                <c:pt idx="221">
                  <c:v>163.92</c:v>
                </c:pt>
                <c:pt idx="222">
                  <c:v>214.86</c:v>
                </c:pt>
                <c:pt idx="223">
                  <c:v>241.39</c:v>
                </c:pt>
                <c:pt idx="224">
                  <c:v>245.25</c:v>
                </c:pt>
                <c:pt idx="225">
                  <c:v>150.34</c:v>
                </c:pt>
                <c:pt idx="226">
                  <c:v>148.94999999999999</c:v>
                </c:pt>
                <c:pt idx="227">
                  <c:v>267.56</c:v>
                </c:pt>
                <c:pt idx="228">
                  <c:v>306.77999999999997</c:v>
                </c:pt>
                <c:pt idx="229">
                  <c:v>139.46</c:v>
                </c:pt>
                <c:pt idx="230">
                  <c:v>239.1</c:v>
                </c:pt>
                <c:pt idx="231">
                  <c:v>309.07</c:v>
                </c:pt>
                <c:pt idx="232">
                  <c:v>343.38</c:v>
                </c:pt>
                <c:pt idx="233">
                  <c:v>124.55</c:v>
                </c:pt>
                <c:pt idx="234">
                  <c:v>238.93</c:v>
                </c:pt>
                <c:pt idx="235">
                  <c:v>138.11000000000001</c:v>
                </c:pt>
                <c:pt idx="236">
                  <c:v>179.78</c:v>
                </c:pt>
                <c:pt idx="237">
                  <c:v>190.35</c:v>
                </c:pt>
                <c:pt idx="238">
                  <c:v>250.17</c:v>
                </c:pt>
                <c:pt idx="239">
                  <c:v>91.44</c:v>
                </c:pt>
                <c:pt idx="240">
                  <c:v>389.22</c:v>
                </c:pt>
                <c:pt idx="241">
                  <c:v>275.58999999999997</c:v>
                </c:pt>
                <c:pt idx="242">
                  <c:v>459.18</c:v>
                </c:pt>
                <c:pt idx="243">
                  <c:v>404.06</c:v>
                </c:pt>
                <c:pt idx="244">
                  <c:v>562.9</c:v>
                </c:pt>
                <c:pt idx="245">
                  <c:v>426.73</c:v>
                </c:pt>
                <c:pt idx="246">
                  <c:v>157.76</c:v>
                </c:pt>
                <c:pt idx="247">
                  <c:v>354.2</c:v>
                </c:pt>
                <c:pt idx="248">
                  <c:v>606.61</c:v>
                </c:pt>
                <c:pt idx="249">
                  <c:v>643.52</c:v>
                </c:pt>
                <c:pt idx="250">
                  <c:v>214.97</c:v>
                </c:pt>
                <c:pt idx="251">
                  <c:v>108.14</c:v>
                </c:pt>
                <c:pt idx="252">
                  <c:v>270.69</c:v>
                </c:pt>
                <c:pt idx="253">
                  <c:v>135.85</c:v>
                </c:pt>
                <c:pt idx="254">
                  <c:v>455.73</c:v>
                </c:pt>
                <c:pt idx="255">
                  <c:v>214.45</c:v>
                </c:pt>
                <c:pt idx="256">
                  <c:v>113.04</c:v>
                </c:pt>
                <c:pt idx="257">
                  <c:v>321.11</c:v>
                </c:pt>
                <c:pt idx="258">
                  <c:v>191.61</c:v>
                </c:pt>
                <c:pt idx="259">
                  <c:v>160.16999999999999</c:v>
                </c:pt>
                <c:pt idx="260">
                  <c:v>274.12</c:v>
                </c:pt>
                <c:pt idx="261">
                  <c:v>198.74</c:v>
                </c:pt>
                <c:pt idx="262">
                  <c:v>60.86</c:v>
                </c:pt>
                <c:pt idx="263">
                  <c:v>291.08</c:v>
                </c:pt>
                <c:pt idx="264">
                  <c:v>135.41</c:v>
                </c:pt>
                <c:pt idx="265">
                  <c:v>264.92</c:v>
                </c:pt>
                <c:pt idx="266">
                  <c:v>344.92</c:v>
                </c:pt>
                <c:pt idx="267">
                  <c:v>387.92</c:v>
                </c:pt>
                <c:pt idx="268">
                  <c:v>205.25</c:v>
                </c:pt>
                <c:pt idx="269">
                  <c:v>336.96</c:v>
                </c:pt>
                <c:pt idx="270">
                  <c:v>302.01</c:v>
                </c:pt>
                <c:pt idx="271">
                  <c:v>502.95</c:v>
                </c:pt>
                <c:pt idx="272">
                  <c:v>67.56</c:v>
                </c:pt>
                <c:pt idx="273">
                  <c:v>250.76</c:v>
                </c:pt>
                <c:pt idx="274">
                  <c:v>360.66</c:v>
                </c:pt>
                <c:pt idx="275">
                  <c:v>500.26</c:v>
                </c:pt>
                <c:pt idx="276">
                  <c:v>634.35</c:v>
                </c:pt>
                <c:pt idx="277">
                  <c:v>703.13</c:v>
                </c:pt>
                <c:pt idx="278">
                  <c:v>663.75</c:v>
                </c:pt>
                <c:pt idx="279">
                  <c:v>582.47</c:v>
                </c:pt>
                <c:pt idx="280">
                  <c:v>2604.33</c:v>
                </c:pt>
                <c:pt idx="281">
                  <c:v>3802.74</c:v>
                </c:pt>
                <c:pt idx="282">
                  <c:v>5983.13</c:v>
                </c:pt>
                <c:pt idx="283">
                  <c:v>3987.37</c:v>
                </c:pt>
                <c:pt idx="284">
                  <c:v>1346.4</c:v>
                </c:pt>
                <c:pt idx="285">
                  <c:v>565.98</c:v>
                </c:pt>
                <c:pt idx="286">
                  <c:v>881.41</c:v>
                </c:pt>
                <c:pt idx="287">
                  <c:v>167.39</c:v>
                </c:pt>
                <c:pt idx="288">
                  <c:v>447.37</c:v>
                </c:pt>
                <c:pt idx="289">
                  <c:v>266.29000000000002</c:v>
                </c:pt>
                <c:pt idx="290">
                  <c:v>262.98</c:v>
                </c:pt>
                <c:pt idx="291">
                  <c:v>15.98</c:v>
                </c:pt>
                <c:pt idx="292">
                  <c:v>235.14</c:v>
                </c:pt>
                <c:pt idx="293">
                  <c:v>122.47</c:v>
                </c:pt>
                <c:pt idx="294">
                  <c:v>240.27</c:v>
                </c:pt>
                <c:pt idx="295">
                  <c:v>160.97</c:v>
                </c:pt>
                <c:pt idx="296">
                  <c:v>97.67</c:v>
                </c:pt>
                <c:pt idx="297">
                  <c:v>172.03</c:v>
                </c:pt>
                <c:pt idx="298">
                  <c:v>328.56</c:v>
                </c:pt>
                <c:pt idx="299">
                  <c:v>267.85000000000002</c:v>
                </c:pt>
                <c:pt idx="300">
                  <c:v>95.12</c:v>
                </c:pt>
                <c:pt idx="301">
                  <c:v>217.73</c:v>
                </c:pt>
                <c:pt idx="302">
                  <c:v>260.35000000000002</c:v>
                </c:pt>
                <c:pt idx="303">
                  <c:v>82.72</c:v>
                </c:pt>
                <c:pt idx="304">
                  <c:v>76.72</c:v>
                </c:pt>
                <c:pt idx="305">
                  <c:v>161.83000000000001</c:v>
                </c:pt>
                <c:pt idx="306">
                  <c:v>33.47</c:v>
                </c:pt>
                <c:pt idx="307">
                  <c:v>58.22</c:v>
                </c:pt>
                <c:pt idx="308">
                  <c:v>149.13</c:v>
                </c:pt>
                <c:pt idx="309">
                  <c:v>217.68</c:v>
                </c:pt>
                <c:pt idx="310">
                  <c:v>246.08</c:v>
                </c:pt>
                <c:pt idx="311">
                  <c:v>374.23</c:v>
                </c:pt>
                <c:pt idx="312">
                  <c:v>127.73</c:v>
                </c:pt>
                <c:pt idx="313">
                  <c:v>455.95</c:v>
                </c:pt>
                <c:pt idx="314">
                  <c:v>688.27</c:v>
                </c:pt>
                <c:pt idx="315">
                  <c:v>889.39</c:v>
                </c:pt>
                <c:pt idx="316">
                  <c:v>283.66000000000003</c:v>
                </c:pt>
                <c:pt idx="317">
                  <c:v>297.11</c:v>
                </c:pt>
                <c:pt idx="318">
                  <c:v>948.28</c:v>
                </c:pt>
                <c:pt idx="319">
                  <c:v>432.76</c:v>
                </c:pt>
                <c:pt idx="320">
                  <c:v>406.1</c:v>
                </c:pt>
                <c:pt idx="321">
                  <c:v>161.01</c:v>
                </c:pt>
                <c:pt idx="322">
                  <c:v>178.78</c:v>
                </c:pt>
                <c:pt idx="323">
                  <c:v>210.58</c:v>
                </c:pt>
                <c:pt idx="324">
                  <c:v>176.56</c:v>
                </c:pt>
                <c:pt idx="325">
                  <c:v>260.35000000000002</c:v>
                </c:pt>
                <c:pt idx="326">
                  <c:v>183.16</c:v>
                </c:pt>
                <c:pt idx="327">
                  <c:v>81.67</c:v>
                </c:pt>
                <c:pt idx="328">
                  <c:v>315.01</c:v>
                </c:pt>
                <c:pt idx="329">
                  <c:v>192.97</c:v>
                </c:pt>
                <c:pt idx="330">
                  <c:v>172.07</c:v>
                </c:pt>
                <c:pt idx="331">
                  <c:v>259.42</c:v>
                </c:pt>
                <c:pt idx="332">
                  <c:v>83.33</c:v>
                </c:pt>
                <c:pt idx="333">
                  <c:v>177.12</c:v>
                </c:pt>
                <c:pt idx="334">
                  <c:v>171.86</c:v>
                </c:pt>
                <c:pt idx="335">
                  <c:v>163.58000000000001</c:v>
                </c:pt>
                <c:pt idx="336">
                  <c:v>245.37</c:v>
                </c:pt>
                <c:pt idx="337">
                  <c:v>90.47</c:v>
                </c:pt>
                <c:pt idx="338">
                  <c:v>258.61</c:v>
                </c:pt>
                <c:pt idx="339">
                  <c:v>262.39</c:v>
                </c:pt>
                <c:pt idx="340">
                  <c:v>187.7</c:v>
                </c:pt>
                <c:pt idx="341">
                  <c:v>168.6</c:v>
                </c:pt>
                <c:pt idx="342">
                  <c:v>491.32</c:v>
                </c:pt>
                <c:pt idx="343">
                  <c:v>128.34</c:v>
                </c:pt>
                <c:pt idx="344">
                  <c:v>146.08000000000001</c:v>
                </c:pt>
                <c:pt idx="345">
                  <c:v>297.89</c:v>
                </c:pt>
                <c:pt idx="346">
                  <c:v>314.66000000000003</c:v>
                </c:pt>
                <c:pt idx="347">
                  <c:v>603.94000000000005</c:v>
                </c:pt>
                <c:pt idx="348">
                  <c:v>670.92</c:v>
                </c:pt>
                <c:pt idx="349">
                  <c:v>872.97</c:v>
                </c:pt>
                <c:pt idx="350">
                  <c:v>1030.03</c:v>
                </c:pt>
                <c:pt idx="351">
                  <c:v>3139.26</c:v>
                </c:pt>
                <c:pt idx="352">
                  <c:v>3517.72</c:v>
                </c:pt>
                <c:pt idx="353">
                  <c:v>2997.38</c:v>
                </c:pt>
                <c:pt idx="354">
                  <c:v>2455.4</c:v>
                </c:pt>
                <c:pt idx="355">
                  <c:v>1330.76</c:v>
                </c:pt>
                <c:pt idx="356">
                  <c:v>608.70000000000005</c:v>
                </c:pt>
                <c:pt idx="357">
                  <c:v>973.22</c:v>
                </c:pt>
                <c:pt idx="358">
                  <c:v>409.18</c:v>
                </c:pt>
                <c:pt idx="359">
                  <c:v>354.1</c:v>
                </c:pt>
                <c:pt idx="360">
                  <c:v>341.89</c:v>
                </c:pt>
                <c:pt idx="361">
                  <c:v>344.64</c:v>
                </c:pt>
                <c:pt idx="362">
                  <c:v>128.43</c:v>
                </c:pt>
                <c:pt idx="363">
                  <c:v>223.72</c:v>
                </c:pt>
                <c:pt idx="364">
                  <c:v>230.67</c:v>
                </c:pt>
                <c:pt idx="365">
                  <c:v>249.6</c:v>
                </c:pt>
                <c:pt idx="366">
                  <c:v>171.53</c:v>
                </c:pt>
                <c:pt idx="367">
                  <c:v>186.26</c:v>
                </c:pt>
                <c:pt idx="368">
                  <c:v>193.55</c:v>
                </c:pt>
                <c:pt idx="369">
                  <c:v>385.79</c:v>
                </c:pt>
                <c:pt idx="370">
                  <c:v>330.08</c:v>
                </c:pt>
                <c:pt idx="371">
                  <c:v>165.14</c:v>
                </c:pt>
                <c:pt idx="372">
                  <c:v>345.83</c:v>
                </c:pt>
                <c:pt idx="373">
                  <c:v>226.4</c:v>
                </c:pt>
                <c:pt idx="374">
                  <c:v>111.88</c:v>
                </c:pt>
                <c:pt idx="375">
                  <c:v>144.15</c:v>
                </c:pt>
                <c:pt idx="376">
                  <c:v>140.63</c:v>
                </c:pt>
                <c:pt idx="377">
                  <c:v>148.4</c:v>
                </c:pt>
                <c:pt idx="378">
                  <c:v>115.05</c:v>
                </c:pt>
                <c:pt idx="379">
                  <c:v>217.44</c:v>
                </c:pt>
                <c:pt idx="380">
                  <c:v>113.3</c:v>
                </c:pt>
                <c:pt idx="381">
                  <c:v>479.65</c:v>
                </c:pt>
                <c:pt idx="382">
                  <c:v>411.4</c:v>
                </c:pt>
                <c:pt idx="383">
                  <c:v>121.63</c:v>
                </c:pt>
                <c:pt idx="384">
                  <c:v>558.36</c:v>
                </c:pt>
                <c:pt idx="385">
                  <c:v>798.08</c:v>
                </c:pt>
                <c:pt idx="386">
                  <c:v>1155.33</c:v>
                </c:pt>
                <c:pt idx="387">
                  <c:v>259.35000000000002</c:v>
                </c:pt>
                <c:pt idx="388">
                  <c:v>831.39</c:v>
                </c:pt>
                <c:pt idx="389">
                  <c:v>1189.31</c:v>
                </c:pt>
                <c:pt idx="390">
                  <c:v>388.57</c:v>
                </c:pt>
                <c:pt idx="391">
                  <c:v>77.41</c:v>
                </c:pt>
                <c:pt idx="392">
                  <c:v>192.57</c:v>
                </c:pt>
                <c:pt idx="393">
                  <c:v>195.87</c:v>
                </c:pt>
                <c:pt idx="394">
                  <c:v>95.01</c:v>
                </c:pt>
                <c:pt idx="395">
                  <c:v>267.88</c:v>
                </c:pt>
                <c:pt idx="396">
                  <c:v>215.21</c:v>
                </c:pt>
                <c:pt idx="397">
                  <c:v>150.36000000000001</c:v>
                </c:pt>
                <c:pt idx="398">
                  <c:v>170.45</c:v>
                </c:pt>
                <c:pt idx="399">
                  <c:v>77.180000000000007</c:v>
                </c:pt>
                <c:pt idx="400">
                  <c:v>190.63</c:v>
                </c:pt>
                <c:pt idx="401">
                  <c:v>179</c:v>
                </c:pt>
                <c:pt idx="402">
                  <c:v>207.57</c:v>
                </c:pt>
                <c:pt idx="403">
                  <c:v>57.3</c:v>
                </c:pt>
                <c:pt idx="404">
                  <c:v>266.35000000000002</c:v>
                </c:pt>
                <c:pt idx="405">
                  <c:v>99.36</c:v>
                </c:pt>
                <c:pt idx="406">
                  <c:v>228.29</c:v>
                </c:pt>
                <c:pt idx="407">
                  <c:v>257.31</c:v>
                </c:pt>
                <c:pt idx="408">
                  <c:v>127.76</c:v>
                </c:pt>
                <c:pt idx="409">
                  <c:v>54.75</c:v>
                </c:pt>
                <c:pt idx="410">
                  <c:v>268.52999999999997</c:v>
                </c:pt>
                <c:pt idx="411">
                  <c:v>6.56</c:v>
                </c:pt>
                <c:pt idx="412">
                  <c:v>151.79</c:v>
                </c:pt>
                <c:pt idx="413">
                  <c:v>293.08999999999997</c:v>
                </c:pt>
                <c:pt idx="414">
                  <c:v>114.53</c:v>
                </c:pt>
                <c:pt idx="415">
                  <c:v>226.59</c:v>
                </c:pt>
                <c:pt idx="416">
                  <c:v>55.21</c:v>
                </c:pt>
                <c:pt idx="417">
                  <c:v>145.51</c:v>
                </c:pt>
                <c:pt idx="418">
                  <c:v>269.89999999999998</c:v>
                </c:pt>
                <c:pt idx="419">
                  <c:v>293.58999999999997</c:v>
                </c:pt>
                <c:pt idx="420">
                  <c:v>399.76</c:v>
                </c:pt>
                <c:pt idx="421">
                  <c:v>1501.66</c:v>
                </c:pt>
                <c:pt idx="422">
                  <c:v>2581.91</c:v>
                </c:pt>
                <c:pt idx="423">
                  <c:v>2544.46</c:v>
                </c:pt>
                <c:pt idx="424">
                  <c:v>2658.27</c:v>
                </c:pt>
                <c:pt idx="425">
                  <c:v>1083.96</c:v>
                </c:pt>
                <c:pt idx="426">
                  <c:v>669.95</c:v>
                </c:pt>
                <c:pt idx="427">
                  <c:v>305.23</c:v>
                </c:pt>
                <c:pt idx="428">
                  <c:v>628.4</c:v>
                </c:pt>
                <c:pt idx="429">
                  <c:v>408.07</c:v>
                </c:pt>
                <c:pt idx="430">
                  <c:v>95.76</c:v>
                </c:pt>
                <c:pt idx="431">
                  <c:v>214.7</c:v>
                </c:pt>
                <c:pt idx="432">
                  <c:v>183.37</c:v>
                </c:pt>
                <c:pt idx="433">
                  <c:v>69.209999999999994</c:v>
                </c:pt>
                <c:pt idx="434">
                  <c:v>95.91</c:v>
                </c:pt>
                <c:pt idx="435">
                  <c:v>155.91999999999999</c:v>
                </c:pt>
                <c:pt idx="436">
                  <c:v>115.96</c:v>
                </c:pt>
                <c:pt idx="437">
                  <c:v>4.05</c:v>
                </c:pt>
                <c:pt idx="438">
                  <c:v>171.34</c:v>
                </c:pt>
                <c:pt idx="439">
                  <c:v>175.21</c:v>
                </c:pt>
                <c:pt idx="440">
                  <c:v>347</c:v>
                </c:pt>
                <c:pt idx="441">
                  <c:v>262.27</c:v>
                </c:pt>
                <c:pt idx="442">
                  <c:v>51.74</c:v>
                </c:pt>
                <c:pt idx="443">
                  <c:v>304.45999999999998</c:v>
                </c:pt>
                <c:pt idx="444">
                  <c:v>132.97999999999999</c:v>
                </c:pt>
                <c:pt idx="445">
                  <c:v>103.22</c:v>
                </c:pt>
                <c:pt idx="446">
                  <c:v>139.81</c:v>
                </c:pt>
                <c:pt idx="447">
                  <c:v>109.91</c:v>
                </c:pt>
                <c:pt idx="448">
                  <c:v>129.03</c:v>
                </c:pt>
                <c:pt idx="449">
                  <c:v>122.9</c:v>
                </c:pt>
                <c:pt idx="450">
                  <c:v>249.58</c:v>
                </c:pt>
                <c:pt idx="451">
                  <c:v>79.48</c:v>
                </c:pt>
                <c:pt idx="452">
                  <c:v>493.55</c:v>
                </c:pt>
                <c:pt idx="453">
                  <c:v>535</c:v>
                </c:pt>
                <c:pt idx="454">
                  <c:v>330.63</c:v>
                </c:pt>
                <c:pt idx="455">
                  <c:v>913.92</c:v>
                </c:pt>
                <c:pt idx="456">
                  <c:v>1211.5899999999999</c:v>
                </c:pt>
                <c:pt idx="457">
                  <c:v>1078.4000000000001</c:v>
                </c:pt>
                <c:pt idx="458">
                  <c:v>720.6</c:v>
                </c:pt>
                <c:pt idx="459">
                  <c:v>1372.05</c:v>
                </c:pt>
                <c:pt idx="460">
                  <c:v>983.92</c:v>
                </c:pt>
                <c:pt idx="461">
                  <c:v>485.52</c:v>
                </c:pt>
                <c:pt idx="462">
                  <c:v>76.05</c:v>
                </c:pt>
                <c:pt idx="463">
                  <c:v>325.85000000000002</c:v>
                </c:pt>
                <c:pt idx="464">
                  <c:v>235.94</c:v>
                </c:pt>
                <c:pt idx="465">
                  <c:v>149.5</c:v>
                </c:pt>
                <c:pt idx="466">
                  <c:v>157.5</c:v>
                </c:pt>
                <c:pt idx="467">
                  <c:v>199.75</c:v>
                </c:pt>
                <c:pt idx="468">
                  <c:v>246.8</c:v>
                </c:pt>
                <c:pt idx="469">
                  <c:v>205.12</c:v>
                </c:pt>
                <c:pt idx="470">
                  <c:v>112.76</c:v>
                </c:pt>
                <c:pt idx="471">
                  <c:v>133.27000000000001</c:v>
                </c:pt>
                <c:pt idx="472">
                  <c:v>211.02</c:v>
                </c:pt>
                <c:pt idx="473">
                  <c:v>23.9</c:v>
                </c:pt>
                <c:pt idx="474">
                  <c:v>149.96</c:v>
                </c:pt>
                <c:pt idx="475">
                  <c:v>184.98</c:v>
                </c:pt>
                <c:pt idx="476">
                  <c:v>130.22</c:v>
                </c:pt>
                <c:pt idx="477">
                  <c:v>224.85</c:v>
                </c:pt>
                <c:pt idx="478">
                  <c:v>139.99</c:v>
                </c:pt>
                <c:pt idx="479">
                  <c:v>228.89</c:v>
                </c:pt>
                <c:pt idx="480">
                  <c:v>44.46</c:v>
                </c:pt>
                <c:pt idx="481">
                  <c:v>244.07</c:v>
                </c:pt>
                <c:pt idx="482">
                  <c:v>181.76</c:v>
                </c:pt>
                <c:pt idx="483">
                  <c:v>317.97000000000003</c:v>
                </c:pt>
                <c:pt idx="484">
                  <c:v>169.36</c:v>
                </c:pt>
                <c:pt idx="485">
                  <c:v>84.09</c:v>
                </c:pt>
                <c:pt idx="486">
                  <c:v>298.95999999999998</c:v>
                </c:pt>
                <c:pt idx="487">
                  <c:v>196.09</c:v>
                </c:pt>
                <c:pt idx="488">
                  <c:v>346.42</c:v>
                </c:pt>
                <c:pt idx="489">
                  <c:v>76.760000000000005</c:v>
                </c:pt>
                <c:pt idx="490">
                  <c:v>435.17</c:v>
                </c:pt>
                <c:pt idx="491">
                  <c:v>421.97</c:v>
                </c:pt>
                <c:pt idx="492">
                  <c:v>1613.82</c:v>
                </c:pt>
                <c:pt idx="493">
                  <c:v>1526.17</c:v>
                </c:pt>
                <c:pt idx="494">
                  <c:v>1301.78</c:v>
                </c:pt>
                <c:pt idx="495">
                  <c:v>2113.65</c:v>
                </c:pt>
                <c:pt idx="496">
                  <c:v>1069.67</c:v>
                </c:pt>
                <c:pt idx="497">
                  <c:v>357.89</c:v>
                </c:pt>
                <c:pt idx="498">
                  <c:v>522.34</c:v>
                </c:pt>
                <c:pt idx="499">
                  <c:v>432.21</c:v>
                </c:pt>
                <c:pt idx="500">
                  <c:v>233.2</c:v>
                </c:pt>
                <c:pt idx="501">
                  <c:v>152.77000000000001</c:v>
                </c:pt>
                <c:pt idx="502">
                  <c:v>178.63</c:v>
                </c:pt>
                <c:pt idx="503">
                  <c:v>29.02</c:v>
                </c:pt>
                <c:pt idx="504">
                  <c:v>74.34</c:v>
                </c:pt>
                <c:pt idx="505">
                  <c:v>94.14</c:v>
                </c:pt>
                <c:pt idx="506">
                  <c:v>126.37</c:v>
                </c:pt>
                <c:pt idx="507">
                  <c:v>67.53</c:v>
                </c:pt>
                <c:pt idx="508">
                  <c:v>145.11000000000001</c:v>
                </c:pt>
                <c:pt idx="509">
                  <c:v>79.83</c:v>
                </c:pt>
                <c:pt idx="510">
                  <c:v>202.6</c:v>
                </c:pt>
                <c:pt idx="511">
                  <c:v>201.06</c:v>
                </c:pt>
                <c:pt idx="512">
                  <c:v>635.25</c:v>
                </c:pt>
                <c:pt idx="513">
                  <c:v>46.07</c:v>
                </c:pt>
                <c:pt idx="514">
                  <c:v>56.06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Sheet1!$RM$78:$ALI$78</c:f>
              <c:numCache>
                <c:formatCode>General</c:formatCode>
                <c:ptCount val="517"/>
                <c:pt idx="0">
                  <c:v>218.06</c:v>
                </c:pt>
                <c:pt idx="1">
                  <c:v>157.03</c:v>
                </c:pt>
                <c:pt idx="2">
                  <c:v>236</c:v>
                </c:pt>
                <c:pt idx="3">
                  <c:v>243.48</c:v>
                </c:pt>
                <c:pt idx="4">
                  <c:v>102.48</c:v>
                </c:pt>
                <c:pt idx="5">
                  <c:v>767.34</c:v>
                </c:pt>
                <c:pt idx="6">
                  <c:v>674.7</c:v>
                </c:pt>
                <c:pt idx="7">
                  <c:v>507.71</c:v>
                </c:pt>
                <c:pt idx="8">
                  <c:v>512.80999999999995</c:v>
                </c:pt>
                <c:pt idx="9">
                  <c:v>521.11</c:v>
                </c:pt>
                <c:pt idx="10">
                  <c:v>621.13</c:v>
                </c:pt>
                <c:pt idx="11">
                  <c:v>1501.39</c:v>
                </c:pt>
                <c:pt idx="12">
                  <c:v>2384.92</c:v>
                </c:pt>
                <c:pt idx="13">
                  <c:v>897.36</c:v>
                </c:pt>
                <c:pt idx="14">
                  <c:v>114.01</c:v>
                </c:pt>
                <c:pt idx="15">
                  <c:v>188.87</c:v>
                </c:pt>
                <c:pt idx="16">
                  <c:v>239.35</c:v>
                </c:pt>
                <c:pt idx="17">
                  <c:v>135.72</c:v>
                </c:pt>
                <c:pt idx="18">
                  <c:v>1242.3800000000001</c:v>
                </c:pt>
                <c:pt idx="19">
                  <c:v>719.74</c:v>
                </c:pt>
                <c:pt idx="20">
                  <c:v>202.5</c:v>
                </c:pt>
                <c:pt idx="21">
                  <c:v>243.99</c:v>
                </c:pt>
                <c:pt idx="22">
                  <c:v>156.91</c:v>
                </c:pt>
                <c:pt idx="23">
                  <c:v>71.319999999999993</c:v>
                </c:pt>
                <c:pt idx="24">
                  <c:v>624.84</c:v>
                </c:pt>
                <c:pt idx="25">
                  <c:v>276.27999999999997</c:v>
                </c:pt>
                <c:pt idx="26">
                  <c:v>381.68</c:v>
                </c:pt>
                <c:pt idx="27">
                  <c:v>506.58</c:v>
                </c:pt>
                <c:pt idx="28">
                  <c:v>303.27999999999997</c:v>
                </c:pt>
                <c:pt idx="29">
                  <c:v>271.49</c:v>
                </c:pt>
                <c:pt idx="30">
                  <c:v>155.75</c:v>
                </c:pt>
                <c:pt idx="31">
                  <c:v>576.16999999999996</c:v>
                </c:pt>
                <c:pt idx="32">
                  <c:v>334.85</c:v>
                </c:pt>
                <c:pt idx="33">
                  <c:v>214.76</c:v>
                </c:pt>
                <c:pt idx="34">
                  <c:v>136.41999999999999</c:v>
                </c:pt>
                <c:pt idx="35">
                  <c:v>230.46</c:v>
                </c:pt>
                <c:pt idx="36">
                  <c:v>113.84</c:v>
                </c:pt>
                <c:pt idx="37">
                  <c:v>358.52</c:v>
                </c:pt>
                <c:pt idx="38">
                  <c:v>15.2</c:v>
                </c:pt>
                <c:pt idx="39">
                  <c:v>275.89</c:v>
                </c:pt>
                <c:pt idx="40">
                  <c:v>116.46</c:v>
                </c:pt>
                <c:pt idx="41">
                  <c:v>263.75</c:v>
                </c:pt>
                <c:pt idx="42">
                  <c:v>272.55</c:v>
                </c:pt>
                <c:pt idx="43">
                  <c:v>124.84</c:v>
                </c:pt>
                <c:pt idx="44">
                  <c:v>187.65</c:v>
                </c:pt>
                <c:pt idx="45">
                  <c:v>235.89</c:v>
                </c:pt>
                <c:pt idx="46">
                  <c:v>318.08</c:v>
                </c:pt>
                <c:pt idx="47">
                  <c:v>30.26</c:v>
                </c:pt>
                <c:pt idx="48">
                  <c:v>124.61</c:v>
                </c:pt>
                <c:pt idx="49">
                  <c:v>49.99</c:v>
                </c:pt>
                <c:pt idx="50">
                  <c:v>453.41</c:v>
                </c:pt>
                <c:pt idx="51">
                  <c:v>184.78</c:v>
                </c:pt>
                <c:pt idx="52">
                  <c:v>290.98</c:v>
                </c:pt>
                <c:pt idx="53">
                  <c:v>354.9</c:v>
                </c:pt>
                <c:pt idx="54">
                  <c:v>337.77</c:v>
                </c:pt>
                <c:pt idx="55">
                  <c:v>266.02999999999997</c:v>
                </c:pt>
                <c:pt idx="56">
                  <c:v>194.01</c:v>
                </c:pt>
                <c:pt idx="57">
                  <c:v>515.71</c:v>
                </c:pt>
                <c:pt idx="58">
                  <c:v>337.43</c:v>
                </c:pt>
                <c:pt idx="59">
                  <c:v>215.21</c:v>
                </c:pt>
                <c:pt idx="60">
                  <c:v>341.13</c:v>
                </c:pt>
                <c:pt idx="61">
                  <c:v>494.77</c:v>
                </c:pt>
                <c:pt idx="62">
                  <c:v>598.72</c:v>
                </c:pt>
                <c:pt idx="63">
                  <c:v>452.79</c:v>
                </c:pt>
                <c:pt idx="64">
                  <c:v>543.15</c:v>
                </c:pt>
                <c:pt idx="65">
                  <c:v>1111.98</c:v>
                </c:pt>
                <c:pt idx="66">
                  <c:v>509.76</c:v>
                </c:pt>
                <c:pt idx="67">
                  <c:v>1168.1099999999999</c:v>
                </c:pt>
                <c:pt idx="68">
                  <c:v>1637.04</c:v>
                </c:pt>
                <c:pt idx="69">
                  <c:v>5229.54</c:v>
                </c:pt>
                <c:pt idx="70">
                  <c:v>25355.95</c:v>
                </c:pt>
                <c:pt idx="71">
                  <c:v>4485.97</c:v>
                </c:pt>
                <c:pt idx="72">
                  <c:v>1773.17</c:v>
                </c:pt>
                <c:pt idx="73">
                  <c:v>1431.47</c:v>
                </c:pt>
                <c:pt idx="74">
                  <c:v>812.21</c:v>
                </c:pt>
                <c:pt idx="75">
                  <c:v>878.96</c:v>
                </c:pt>
                <c:pt idx="76">
                  <c:v>380.3</c:v>
                </c:pt>
                <c:pt idx="77">
                  <c:v>719.46</c:v>
                </c:pt>
                <c:pt idx="78">
                  <c:v>458.47</c:v>
                </c:pt>
                <c:pt idx="79">
                  <c:v>717.1</c:v>
                </c:pt>
                <c:pt idx="80">
                  <c:v>370.76</c:v>
                </c:pt>
                <c:pt idx="81">
                  <c:v>483.2</c:v>
                </c:pt>
                <c:pt idx="82">
                  <c:v>348.27</c:v>
                </c:pt>
                <c:pt idx="83">
                  <c:v>454.62</c:v>
                </c:pt>
                <c:pt idx="84">
                  <c:v>555.07000000000005</c:v>
                </c:pt>
                <c:pt idx="85">
                  <c:v>166.44</c:v>
                </c:pt>
                <c:pt idx="86">
                  <c:v>280.27999999999997</c:v>
                </c:pt>
                <c:pt idx="87">
                  <c:v>533.04999999999995</c:v>
                </c:pt>
                <c:pt idx="88">
                  <c:v>440.09</c:v>
                </c:pt>
                <c:pt idx="89">
                  <c:v>334.72</c:v>
                </c:pt>
                <c:pt idx="90">
                  <c:v>545.9</c:v>
                </c:pt>
                <c:pt idx="91">
                  <c:v>364.07</c:v>
                </c:pt>
                <c:pt idx="92">
                  <c:v>341.26</c:v>
                </c:pt>
                <c:pt idx="93">
                  <c:v>160.82</c:v>
                </c:pt>
                <c:pt idx="94">
                  <c:v>485.34</c:v>
                </c:pt>
                <c:pt idx="95">
                  <c:v>184.88</c:v>
                </c:pt>
                <c:pt idx="96">
                  <c:v>74.650000000000006</c:v>
                </c:pt>
                <c:pt idx="97">
                  <c:v>237.31</c:v>
                </c:pt>
                <c:pt idx="98">
                  <c:v>74.569999999999993</c:v>
                </c:pt>
                <c:pt idx="99">
                  <c:v>479.86</c:v>
                </c:pt>
                <c:pt idx="100">
                  <c:v>132.31</c:v>
                </c:pt>
                <c:pt idx="101">
                  <c:v>539.67999999999995</c:v>
                </c:pt>
                <c:pt idx="102">
                  <c:v>302.89999999999998</c:v>
                </c:pt>
                <c:pt idx="103">
                  <c:v>204.3</c:v>
                </c:pt>
                <c:pt idx="104">
                  <c:v>457.55</c:v>
                </c:pt>
                <c:pt idx="105">
                  <c:v>137.94</c:v>
                </c:pt>
                <c:pt idx="106">
                  <c:v>475.22</c:v>
                </c:pt>
                <c:pt idx="107">
                  <c:v>415.25</c:v>
                </c:pt>
                <c:pt idx="108">
                  <c:v>213.16</c:v>
                </c:pt>
                <c:pt idx="109">
                  <c:v>145.19999999999999</c:v>
                </c:pt>
                <c:pt idx="110">
                  <c:v>387.45</c:v>
                </c:pt>
                <c:pt idx="111">
                  <c:v>178.21</c:v>
                </c:pt>
                <c:pt idx="112">
                  <c:v>446.94</c:v>
                </c:pt>
                <c:pt idx="113">
                  <c:v>224.84</c:v>
                </c:pt>
                <c:pt idx="114">
                  <c:v>112.32</c:v>
                </c:pt>
                <c:pt idx="115">
                  <c:v>67.680000000000007</c:v>
                </c:pt>
                <c:pt idx="116">
                  <c:v>207.52</c:v>
                </c:pt>
                <c:pt idx="117">
                  <c:v>405.97</c:v>
                </c:pt>
                <c:pt idx="118">
                  <c:v>147.22</c:v>
                </c:pt>
                <c:pt idx="119">
                  <c:v>72.69</c:v>
                </c:pt>
                <c:pt idx="120">
                  <c:v>123.76</c:v>
                </c:pt>
                <c:pt idx="121">
                  <c:v>533.49</c:v>
                </c:pt>
                <c:pt idx="122">
                  <c:v>319.23</c:v>
                </c:pt>
                <c:pt idx="123">
                  <c:v>344.78</c:v>
                </c:pt>
                <c:pt idx="124">
                  <c:v>306.51</c:v>
                </c:pt>
                <c:pt idx="125">
                  <c:v>551.53</c:v>
                </c:pt>
                <c:pt idx="126">
                  <c:v>204.2</c:v>
                </c:pt>
                <c:pt idx="127">
                  <c:v>399.21</c:v>
                </c:pt>
                <c:pt idx="128">
                  <c:v>429.34</c:v>
                </c:pt>
                <c:pt idx="129">
                  <c:v>556.58000000000004</c:v>
                </c:pt>
                <c:pt idx="130">
                  <c:v>202.82</c:v>
                </c:pt>
                <c:pt idx="131">
                  <c:v>330.28</c:v>
                </c:pt>
                <c:pt idx="132">
                  <c:v>329.02</c:v>
                </c:pt>
                <c:pt idx="133">
                  <c:v>857.38</c:v>
                </c:pt>
                <c:pt idx="134">
                  <c:v>797.53</c:v>
                </c:pt>
                <c:pt idx="135">
                  <c:v>635.37</c:v>
                </c:pt>
                <c:pt idx="136">
                  <c:v>1320.84</c:v>
                </c:pt>
                <c:pt idx="137">
                  <c:v>879.6</c:v>
                </c:pt>
                <c:pt idx="138">
                  <c:v>1476.24</c:v>
                </c:pt>
                <c:pt idx="139">
                  <c:v>2433.6</c:v>
                </c:pt>
                <c:pt idx="140">
                  <c:v>7669.26</c:v>
                </c:pt>
                <c:pt idx="141">
                  <c:v>15340.64</c:v>
                </c:pt>
                <c:pt idx="142">
                  <c:v>5069.1400000000003</c:v>
                </c:pt>
                <c:pt idx="143">
                  <c:v>2023.25</c:v>
                </c:pt>
                <c:pt idx="144">
                  <c:v>1662.7</c:v>
                </c:pt>
                <c:pt idx="145">
                  <c:v>915.96</c:v>
                </c:pt>
                <c:pt idx="146">
                  <c:v>976.23</c:v>
                </c:pt>
                <c:pt idx="147">
                  <c:v>717.46</c:v>
                </c:pt>
                <c:pt idx="148">
                  <c:v>947.15</c:v>
                </c:pt>
                <c:pt idx="149">
                  <c:v>706.69</c:v>
                </c:pt>
                <c:pt idx="150">
                  <c:v>738.95</c:v>
                </c:pt>
                <c:pt idx="151">
                  <c:v>563.82000000000005</c:v>
                </c:pt>
                <c:pt idx="152">
                  <c:v>256.39</c:v>
                </c:pt>
                <c:pt idx="153">
                  <c:v>560.30999999999995</c:v>
                </c:pt>
                <c:pt idx="154">
                  <c:v>491.42</c:v>
                </c:pt>
                <c:pt idx="155">
                  <c:v>323.82</c:v>
                </c:pt>
                <c:pt idx="156">
                  <c:v>229.47</c:v>
                </c:pt>
                <c:pt idx="157">
                  <c:v>280.04000000000002</c:v>
                </c:pt>
                <c:pt idx="158">
                  <c:v>352.8</c:v>
                </c:pt>
                <c:pt idx="159">
                  <c:v>381.18</c:v>
                </c:pt>
                <c:pt idx="160">
                  <c:v>205.71</c:v>
                </c:pt>
                <c:pt idx="161">
                  <c:v>669.94</c:v>
                </c:pt>
                <c:pt idx="162">
                  <c:v>441.86</c:v>
                </c:pt>
                <c:pt idx="163">
                  <c:v>431.97</c:v>
                </c:pt>
                <c:pt idx="164">
                  <c:v>218.23</c:v>
                </c:pt>
                <c:pt idx="165">
                  <c:v>541.04999999999995</c:v>
                </c:pt>
                <c:pt idx="166">
                  <c:v>181.65</c:v>
                </c:pt>
                <c:pt idx="167">
                  <c:v>134.25</c:v>
                </c:pt>
                <c:pt idx="168">
                  <c:v>268.55</c:v>
                </c:pt>
                <c:pt idx="169">
                  <c:v>70.38</c:v>
                </c:pt>
                <c:pt idx="170">
                  <c:v>499.33</c:v>
                </c:pt>
                <c:pt idx="171">
                  <c:v>354.25</c:v>
                </c:pt>
                <c:pt idx="172">
                  <c:v>326.81</c:v>
                </c:pt>
                <c:pt idx="173">
                  <c:v>677.09</c:v>
                </c:pt>
                <c:pt idx="174">
                  <c:v>399.27</c:v>
                </c:pt>
                <c:pt idx="175">
                  <c:v>416.52</c:v>
                </c:pt>
                <c:pt idx="176">
                  <c:v>191.95</c:v>
                </c:pt>
                <c:pt idx="177">
                  <c:v>252.65</c:v>
                </c:pt>
                <c:pt idx="178">
                  <c:v>248.94</c:v>
                </c:pt>
                <c:pt idx="179">
                  <c:v>303.26</c:v>
                </c:pt>
                <c:pt idx="180">
                  <c:v>199.48</c:v>
                </c:pt>
                <c:pt idx="181">
                  <c:v>372.99</c:v>
                </c:pt>
                <c:pt idx="182">
                  <c:v>24.89</c:v>
                </c:pt>
                <c:pt idx="183">
                  <c:v>349.73</c:v>
                </c:pt>
                <c:pt idx="184">
                  <c:v>224.86</c:v>
                </c:pt>
                <c:pt idx="185">
                  <c:v>240.72</c:v>
                </c:pt>
                <c:pt idx="186">
                  <c:v>55.34</c:v>
                </c:pt>
                <c:pt idx="187">
                  <c:v>323.87</c:v>
                </c:pt>
                <c:pt idx="188">
                  <c:v>304.67</c:v>
                </c:pt>
                <c:pt idx="189">
                  <c:v>137.43</c:v>
                </c:pt>
                <c:pt idx="190">
                  <c:v>113.63</c:v>
                </c:pt>
                <c:pt idx="191">
                  <c:v>117.86</c:v>
                </c:pt>
                <c:pt idx="192">
                  <c:v>407.72</c:v>
                </c:pt>
                <c:pt idx="193">
                  <c:v>259.88</c:v>
                </c:pt>
                <c:pt idx="194">
                  <c:v>386.22</c:v>
                </c:pt>
                <c:pt idx="195">
                  <c:v>264.26</c:v>
                </c:pt>
                <c:pt idx="196">
                  <c:v>630.27</c:v>
                </c:pt>
                <c:pt idx="197">
                  <c:v>310.06</c:v>
                </c:pt>
                <c:pt idx="198">
                  <c:v>465.32</c:v>
                </c:pt>
                <c:pt idx="199">
                  <c:v>457.55</c:v>
                </c:pt>
                <c:pt idx="200">
                  <c:v>459.72</c:v>
                </c:pt>
                <c:pt idx="201">
                  <c:v>208.3</c:v>
                </c:pt>
                <c:pt idx="202">
                  <c:v>364.27</c:v>
                </c:pt>
                <c:pt idx="203">
                  <c:v>334.6</c:v>
                </c:pt>
                <c:pt idx="204">
                  <c:v>725.11</c:v>
                </c:pt>
                <c:pt idx="205">
                  <c:v>651.52</c:v>
                </c:pt>
                <c:pt idx="206">
                  <c:v>580.66999999999996</c:v>
                </c:pt>
                <c:pt idx="207">
                  <c:v>1177.3499999999999</c:v>
                </c:pt>
                <c:pt idx="208">
                  <c:v>786.16</c:v>
                </c:pt>
                <c:pt idx="209">
                  <c:v>1243.28</c:v>
                </c:pt>
                <c:pt idx="210">
                  <c:v>2389.27</c:v>
                </c:pt>
                <c:pt idx="211">
                  <c:v>7873.29</c:v>
                </c:pt>
                <c:pt idx="212">
                  <c:v>8057.11</c:v>
                </c:pt>
                <c:pt idx="213">
                  <c:v>4085.58</c:v>
                </c:pt>
                <c:pt idx="214">
                  <c:v>1785.68</c:v>
                </c:pt>
                <c:pt idx="215">
                  <c:v>1420.43</c:v>
                </c:pt>
                <c:pt idx="216">
                  <c:v>941.68</c:v>
                </c:pt>
                <c:pt idx="217">
                  <c:v>860.2</c:v>
                </c:pt>
                <c:pt idx="218">
                  <c:v>599.72</c:v>
                </c:pt>
                <c:pt idx="219">
                  <c:v>868.41</c:v>
                </c:pt>
                <c:pt idx="220">
                  <c:v>623.41</c:v>
                </c:pt>
                <c:pt idx="221">
                  <c:v>764.61</c:v>
                </c:pt>
                <c:pt idx="222">
                  <c:v>625.17999999999995</c:v>
                </c:pt>
                <c:pt idx="223">
                  <c:v>273.83</c:v>
                </c:pt>
                <c:pt idx="224">
                  <c:v>459.52</c:v>
                </c:pt>
                <c:pt idx="225">
                  <c:v>498</c:v>
                </c:pt>
                <c:pt idx="226">
                  <c:v>294.26</c:v>
                </c:pt>
                <c:pt idx="227">
                  <c:v>264.02999999999997</c:v>
                </c:pt>
                <c:pt idx="228">
                  <c:v>222.96</c:v>
                </c:pt>
                <c:pt idx="229">
                  <c:v>226.89</c:v>
                </c:pt>
                <c:pt idx="230">
                  <c:v>390.57</c:v>
                </c:pt>
                <c:pt idx="231">
                  <c:v>71.34</c:v>
                </c:pt>
                <c:pt idx="232">
                  <c:v>559.32000000000005</c:v>
                </c:pt>
                <c:pt idx="233">
                  <c:v>575.05999999999995</c:v>
                </c:pt>
                <c:pt idx="234">
                  <c:v>512.46</c:v>
                </c:pt>
                <c:pt idx="235">
                  <c:v>141.99</c:v>
                </c:pt>
                <c:pt idx="236">
                  <c:v>538.97</c:v>
                </c:pt>
                <c:pt idx="237">
                  <c:v>226.48</c:v>
                </c:pt>
                <c:pt idx="238">
                  <c:v>235.16</c:v>
                </c:pt>
                <c:pt idx="239">
                  <c:v>329.02</c:v>
                </c:pt>
                <c:pt idx="240">
                  <c:v>130.88999999999999</c:v>
                </c:pt>
                <c:pt idx="241">
                  <c:v>599.82000000000005</c:v>
                </c:pt>
                <c:pt idx="242">
                  <c:v>741.75</c:v>
                </c:pt>
                <c:pt idx="243">
                  <c:v>199.77</c:v>
                </c:pt>
                <c:pt idx="244">
                  <c:v>822.19</c:v>
                </c:pt>
                <c:pt idx="245">
                  <c:v>443.85</c:v>
                </c:pt>
                <c:pt idx="246">
                  <c:v>497.22</c:v>
                </c:pt>
                <c:pt idx="247">
                  <c:v>84.89</c:v>
                </c:pt>
                <c:pt idx="248">
                  <c:v>186.25</c:v>
                </c:pt>
                <c:pt idx="249">
                  <c:v>152.51</c:v>
                </c:pt>
                <c:pt idx="250">
                  <c:v>264.08999999999997</c:v>
                </c:pt>
                <c:pt idx="251">
                  <c:v>169.19</c:v>
                </c:pt>
                <c:pt idx="252">
                  <c:v>290.58999999999997</c:v>
                </c:pt>
                <c:pt idx="253">
                  <c:v>49.89</c:v>
                </c:pt>
                <c:pt idx="254">
                  <c:v>140.54</c:v>
                </c:pt>
                <c:pt idx="255">
                  <c:v>304.39999999999998</c:v>
                </c:pt>
                <c:pt idx="256">
                  <c:v>305.95999999999998</c:v>
                </c:pt>
                <c:pt idx="257">
                  <c:v>144.68</c:v>
                </c:pt>
                <c:pt idx="258">
                  <c:v>392.44</c:v>
                </c:pt>
                <c:pt idx="259">
                  <c:v>271.83</c:v>
                </c:pt>
                <c:pt idx="260">
                  <c:v>143.53</c:v>
                </c:pt>
                <c:pt idx="261">
                  <c:v>169.76</c:v>
                </c:pt>
                <c:pt idx="262">
                  <c:v>241.56</c:v>
                </c:pt>
                <c:pt idx="263">
                  <c:v>271.67</c:v>
                </c:pt>
                <c:pt idx="264">
                  <c:v>277.85000000000002</c:v>
                </c:pt>
                <c:pt idx="265">
                  <c:v>273.18</c:v>
                </c:pt>
                <c:pt idx="266">
                  <c:v>177.94</c:v>
                </c:pt>
                <c:pt idx="267">
                  <c:v>507.62</c:v>
                </c:pt>
                <c:pt idx="268">
                  <c:v>189.96</c:v>
                </c:pt>
                <c:pt idx="269">
                  <c:v>491.43</c:v>
                </c:pt>
                <c:pt idx="270">
                  <c:v>234.06</c:v>
                </c:pt>
                <c:pt idx="271">
                  <c:v>423.28</c:v>
                </c:pt>
                <c:pt idx="272">
                  <c:v>151.87</c:v>
                </c:pt>
                <c:pt idx="273">
                  <c:v>294.33</c:v>
                </c:pt>
                <c:pt idx="274">
                  <c:v>217.39</c:v>
                </c:pt>
                <c:pt idx="275">
                  <c:v>512.91999999999996</c:v>
                </c:pt>
                <c:pt idx="276">
                  <c:v>445</c:v>
                </c:pt>
                <c:pt idx="277">
                  <c:v>315.14</c:v>
                </c:pt>
                <c:pt idx="278">
                  <c:v>939.49</c:v>
                </c:pt>
                <c:pt idx="279">
                  <c:v>695.28</c:v>
                </c:pt>
                <c:pt idx="280">
                  <c:v>720.28</c:v>
                </c:pt>
                <c:pt idx="281">
                  <c:v>2135.67</c:v>
                </c:pt>
                <c:pt idx="282">
                  <c:v>6861.62</c:v>
                </c:pt>
                <c:pt idx="283">
                  <c:v>3686.18</c:v>
                </c:pt>
                <c:pt idx="284">
                  <c:v>2733.5</c:v>
                </c:pt>
                <c:pt idx="285">
                  <c:v>1295.78</c:v>
                </c:pt>
                <c:pt idx="286">
                  <c:v>1021.44</c:v>
                </c:pt>
                <c:pt idx="287">
                  <c:v>765.94</c:v>
                </c:pt>
                <c:pt idx="288">
                  <c:v>522.54</c:v>
                </c:pt>
                <c:pt idx="289">
                  <c:v>319.07</c:v>
                </c:pt>
                <c:pt idx="290">
                  <c:v>698.65</c:v>
                </c:pt>
                <c:pt idx="291">
                  <c:v>382.22</c:v>
                </c:pt>
                <c:pt idx="292">
                  <c:v>662.48</c:v>
                </c:pt>
                <c:pt idx="293">
                  <c:v>563.52</c:v>
                </c:pt>
                <c:pt idx="294">
                  <c:v>307.44</c:v>
                </c:pt>
                <c:pt idx="295">
                  <c:v>405.15</c:v>
                </c:pt>
                <c:pt idx="296">
                  <c:v>507.2</c:v>
                </c:pt>
                <c:pt idx="297">
                  <c:v>170.96</c:v>
                </c:pt>
                <c:pt idx="298">
                  <c:v>252.58</c:v>
                </c:pt>
                <c:pt idx="299">
                  <c:v>145.32</c:v>
                </c:pt>
                <c:pt idx="300">
                  <c:v>110.4</c:v>
                </c:pt>
                <c:pt idx="301">
                  <c:v>356.26</c:v>
                </c:pt>
                <c:pt idx="302">
                  <c:v>67.59</c:v>
                </c:pt>
                <c:pt idx="303">
                  <c:v>412.4</c:v>
                </c:pt>
                <c:pt idx="304">
                  <c:v>487.33</c:v>
                </c:pt>
                <c:pt idx="305">
                  <c:v>574.87</c:v>
                </c:pt>
                <c:pt idx="306">
                  <c:v>58.36</c:v>
                </c:pt>
                <c:pt idx="307">
                  <c:v>573.46</c:v>
                </c:pt>
                <c:pt idx="308">
                  <c:v>218.77</c:v>
                </c:pt>
                <c:pt idx="309">
                  <c:v>200.26</c:v>
                </c:pt>
                <c:pt idx="310">
                  <c:v>321.35000000000002</c:v>
                </c:pt>
                <c:pt idx="311">
                  <c:v>108.29</c:v>
                </c:pt>
                <c:pt idx="312">
                  <c:v>583.85</c:v>
                </c:pt>
                <c:pt idx="313">
                  <c:v>940.97</c:v>
                </c:pt>
                <c:pt idx="314">
                  <c:v>359.72</c:v>
                </c:pt>
                <c:pt idx="315">
                  <c:v>1172.5899999999999</c:v>
                </c:pt>
                <c:pt idx="316">
                  <c:v>603.19000000000005</c:v>
                </c:pt>
                <c:pt idx="317">
                  <c:v>473.92</c:v>
                </c:pt>
                <c:pt idx="318">
                  <c:v>90.96</c:v>
                </c:pt>
                <c:pt idx="319">
                  <c:v>122.06</c:v>
                </c:pt>
                <c:pt idx="320">
                  <c:v>118.61</c:v>
                </c:pt>
                <c:pt idx="321">
                  <c:v>183.98</c:v>
                </c:pt>
                <c:pt idx="322">
                  <c:v>193.37</c:v>
                </c:pt>
                <c:pt idx="323">
                  <c:v>254.76</c:v>
                </c:pt>
                <c:pt idx="324">
                  <c:v>21.92</c:v>
                </c:pt>
                <c:pt idx="325">
                  <c:v>87.37</c:v>
                </c:pt>
                <c:pt idx="326">
                  <c:v>291.79000000000002</c:v>
                </c:pt>
                <c:pt idx="327">
                  <c:v>373.58</c:v>
                </c:pt>
                <c:pt idx="328">
                  <c:v>82.27</c:v>
                </c:pt>
                <c:pt idx="329">
                  <c:v>384.65</c:v>
                </c:pt>
                <c:pt idx="330">
                  <c:v>216.96</c:v>
                </c:pt>
                <c:pt idx="331">
                  <c:v>106.84</c:v>
                </c:pt>
                <c:pt idx="332">
                  <c:v>95.46</c:v>
                </c:pt>
                <c:pt idx="333">
                  <c:v>197.19</c:v>
                </c:pt>
                <c:pt idx="334">
                  <c:v>190.93</c:v>
                </c:pt>
                <c:pt idx="335">
                  <c:v>155.38999999999999</c:v>
                </c:pt>
                <c:pt idx="336">
                  <c:v>155.24</c:v>
                </c:pt>
                <c:pt idx="337">
                  <c:v>94.49</c:v>
                </c:pt>
                <c:pt idx="338">
                  <c:v>504.38</c:v>
                </c:pt>
                <c:pt idx="339">
                  <c:v>252.44</c:v>
                </c:pt>
                <c:pt idx="340">
                  <c:v>522.02</c:v>
                </c:pt>
                <c:pt idx="341">
                  <c:v>55.04</c:v>
                </c:pt>
                <c:pt idx="342">
                  <c:v>275.14999999999998</c:v>
                </c:pt>
                <c:pt idx="343">
                  <c:v>94.06</c:v>
                </c:pt>
                <c:pt idx="344">
                  <c:v>302.79000000000002</c:v>
                </c:pt>
                <c:pt idx="345">
                  <c:v>257.29000000000002</c:v>
                </c:pt>
                <c:pt idx="346">
                  <c:v>384.95</c:v>
                </c:pt>
                <c:pt idx="347">
                  <c:v>281.86</c:v>
                </c:pt>
                <c:pt idx="348">
                  <c:v>125.28</c:v>
                </c:pt>
                <c:pt idx="349">
                  <c:v>701.81</c:v>
                </c:pt>
                <c:pt idx="350">
                  <c:v>641.33000000000004</c:v>
                </c:pt>
                <c:pt idx="351">
                  <c:v>257.88</c:v>
                </c:pt>
                <c:pt idx="352">
                  <c:v>1922.28</c:v>
                </c:pt>
                <c:pt idx="353">
                  <c:v>5684.16</c:v>
                </c:pt>
                <c:pt idx="354">
                  <c:v>1606.84</c:v>
                </c:pt>
                <c:pt idx="355">
                  <c:v>1643.53</c:v>
                </c:pt>
                <c:pt idx="356">
                  <c:v>837.86</c:v>
                </c:pt>
                <c:pt idx="357">
                  <c:v>632.23</c:v>
                </c:pt>
                <c:pt idx="358">
                  <c:v>584.22</c:v>
                </c:pt>
                <c:pt idx="359">
                  <c:v>347.5</c:v>
                </c:pt>
                <c:pt idx="360">
                  <c:v>211.55</c:v>
                </c:pt>
                <c:pt idx="361">
                  <c:v>546.64</c:v>
                </c:pt>
                <c:pt idx="362">
                  <c:v>221.99</c:v>
                </c:pt>
                <c:pt idx="363">
                  <c:v>418.22</c:v>
                </c:pt>
                <c:pt idx="364">
                  <c:v>498.08</c:v>
                </c:pt>
                <c:pt idx="365">
                  <c:v>314.91000000000003</c:v>
                </c:pt>
                <c:pt idx="366">
                  <c:v>334.78</c:v>
                </c:pt>
                <c:pt idx="367">
                  <c:v>399.05</c:v>
                </c:pt>
                <c:pt idx="368">
                  <c:v>108.29</c:v>
                </c:pt>
                <c:pt idx="369">
                  <c:v>205.02</c:v>
                </c:pt>
                <c:pt idx="370">
                  <c:v>153.65</c:v>
                </c:pt>
                <c:pt idx="371">
                  <c:v>105.87</c:v>
                </c:pt>
                <c:pt idx="372">
                  <c:v>233.32</c:v>
                </c:pt>
                <c:pt idx="373">
                  <c:v>116.89</c:v>
                </c:pt>
                <c:pt idx="374">
                  <c:v>254.94</c:v>
                </c:pt>
                <c:pt idx="375">
                  <c:v>385.33</c:v>
                </c:pt>
                <c:pt idx="376">
                  <c:v>542.33000000000004</c:v>
                </c:pt>
                <c:pt idx="377">
                  <c:v>79.040000000000006</c:v>
                </c:pt>
                <c:pt idx="378">
                  <c:v>523.22</c:v>
                </c:pt>
                <c:pt idx="379">
                  <c:v>224.41</c:v>
                </c:pt>
                <c:pt idx="380">
                  <c:v>213.94</c:v>
                </c:pt>
                <c:pt idx="381">
                  <c:v>349.51</c:v>
                </c:pt>
                <c:pt idx="382">
                  <c:v>145.03</c:v>
                </c:pt>
                <c:pt idx="383">
                  <c:v>606.05999999999995</c:v>
                </c:pt>
                <c:pt idx="384">
                  <c:v>1287.77</c:v>
                </c:pt>
                <c:pt idx="385">
                  <c:v>995.1</c:v>
                </c:pt>
                <c:pt idx="386">
                  <c:v>1349.71</c:v>
                </c:pt>
                <c:pt idx="387">
                  <c:v>621.64</c:v>
                </c:pt>
                <c:pt idx="388">
                  <c:v>401.14</c:v>
                </c:pt>
                <c:pt idx="389">
                  <c:v>121.81</c:v>
                </c:pt>
                <c:pt idx="390">
                  <c:v>188.93</c:v>
                </c:pt>
                <c:pt idx="391">
                  <c:v>170.19</c:v>
                </c:pt>
                <c:pt idx="392">
                  <c:v>183.39</c:v>
                </c:pt>
                <c:pt idx="393">
                  <c:v>205.29</c:v>
                </c:pt>
                <c:pt idx="394">
                  <c:v>297.66000000000003</c:v>
                </c:pt>
                <c:pt idx="395">
                  <c:v>56.21</c:v>
                </c:pt>
                <c:pt idx="396">
                  <c:v>44.5</c:v>
                </c:pt>
                <c:pt idx="397">
                  <c:v>298.85000000000002</c:v>
                </c:pt>
                <c:pt idx="398">
                  <c:v>366.68</c:v>
                </c:pt>
                <c:pt idx="399">
                  <c:v>36.33</c:v>
                </c:pt>
                <c:pt idx="400">
                  <c:v>418.05</c:v>
                </c:pt>
                <c:pt idx="401">
                  <c:v>176.6</c:v>
                </c:pt>
                <c:pt idx="402">
                  <c:v>92.17</c:v>
                </c:pt>
                <c:pt idx="403">
                  <c:v>75.010000000000005</c:v>
                </c:pt>
                <c:pt idx="404">
                  <c:v>274.61</c:v>
                </c:pt>
                <c:pt idx="405">
                  <c:v>250.93</c:v>
                </c:pt>
                <c:pt idx="406">
                  <c:v>95.48</c:v>
                </c:pt>
                <c:pt idx="407">
                  <c:v>110.29</c:v>
                </c:pt>
                <c:pt idx="408">
                  <c:v>79.95</c:v>
                </c:pt>
                <c:pt idx="409">
                  <c:v>332.97</c:v>
                </c:pt>
                <c:pt idx="410">
                  <c:v>205.95</c:v>
                </c:pt>
                <c:pt idx="411">
                  <c:v>485.22</c:v>
                </c:pt>
                <c:pt idx="412">
                  <c:v>199.58</c:v>
                </c:pt>
                <c:pt idx="413">
                  <c:v>181.02</c:v>
                </c:pt>
                <c:pt idx="414">
                  <c:v>83.73</c:v>
                </c:pt>
                <c:pt idx="415">
                  <c:v>240.72</c:v>
                </c:pt>
                <c:pt idx="416">
                  <c:v>271.31</c:v>
                </c:pt>
                <c:pt idx="417">
                  <c:v>259.48</c:v>
                </c:pt>
                <c:pt idx="418">
                  <c:v>222.75</c:v>
                </c:pt>
                <c:pt idx="419">
                  <c:v>46.63</c:v>
                </c:pt>
                <c:pt idx="420">
                  <c:v>420.75</c:v>
                </c:pt>
                <c:pt idx="421">
                  <c:v>504.42</c:v>
                </c:pt>
                <c:pt idx="422">
                  <c:v>168.01</c:v>
                </c:pt>
                <c:pt idx="423">
                  <c:v>1805.28</c:v>
                </c:pt>
                <c:pt idx="424">
                  <c:v>4327.2700000000004</c:v>
                </c:pt>
                <c:pt idx="425">
                  <c:v>1414.92</c:v>
                </c:pt>
                <c:pt idx="426">
                  <c:v>770.54</c:v>
                </c:pt>
                <c:pt idx="427">
                  <c:v>373.69</c:v>
                </c:pt>
                <c:pt idx="428">
                  <c:v>348.21</c:v>
                </c:pt>
                <c:pt idx="429">
                  <c:v>373.27</c:v>
                </c:pt>
                <c:pt idx="430">
                  <c:v>137.91</c:v>
                </c:pt>
                <c:pt idx="431">
                  <c:v>200.16</c:v>
                </c:pt>
                <c:pt idx="432">
                  <c:v>390.01</c:v>
                </c:pt>
                <c:pt idx="433">
                  <c:v>236.48</c:v>
                </c:pt>
                <c:pt idx="434">
                  <c:v>223.59</c:v>
                </c:pt>
                <c:pt idx="435">
                  <c:v>350.81</c:v>
                </c:pt>
                <c:pt idx="436">
                  <c:v>317.06</c:v>
                </c:pt>
                <c:pt idx="437">
                  <c:v>196.02</c:v>
                </c:pt>
                <c:pt idx="438">
                  <c:v>328.6</c:v>
                </c:pt>
                <c:pt idx="439">
                  <c:v>120.24</c:v>
                </c:pt>
                <c:pt idx="440">
                  <c:v>154.74</c:v>
                </c:pt>
                <c:pt idx="441">
                  <c:v>129.36000000000001</c:v>
                </c:pt>
                <c:pt idx="442">
                  <c:v>185.04</c:v>
                </c:pt>
                <c:pt idx="443">
                  <c:v>176.59</c:v>
                </c:pt>
                <c:pt idx="444">
                  <c:v>215.32</c:v>
                </c:pt>
                <c:pt idx="445">
                  <c:v>99.04</c:v>
                </c:pt>
                <c:pt idx="446">
                  <c:v>238.05</c:v>
                </c:pt>
                <c:pt idx="447">
                  <c:v>493.17</c:v>
                </c:pt>
                <c:pt idx="448">
                  <c:v>135.56</c:v>
                </c:pt>
                <c:pt idx="449">
                  <c:v>451.68</c:v>
                </c:pt>
                <c:pt idx="450">
                  <c:v>200.54</c:v>
                </c:pt>
                <c:pt idx="451">
                  <c:v>211.37</c:v>
                </c:pt>
                <c:pt idx="452">
                  <c:v>270.79000000000002</c:v>
                </c:pt>
                <c:pt idx="453">
                  <c:v>107.3</c:v>
                </c:pt>
                <c:pt idx="454">
                  <c:v>479.17</c:v>
                </c:pt>
                <c:pt idx="455">
                  <c:v>1525.05</c:v>
                </c:pt>
                <c:pt idx="456">
                  <c:v>1806.65</c:v>
                </c:pt>
                <c:pt idx="457">
                  <c:v>1520.07</c:v>
                </c:pt>
                <c:pt idx="458">
                  <c:v>607.77</c:v>
                </c:pt>
                <c:pt idx="459">
                  <c:v>327.58999999999997</c:v>
                </c:pt>
                <c:pt idx="460">
                  <c:v>115.83</c:v>
                </c:pt>
                <c:pt idx="461">
                  <c:v>179.86</c:v>
                </c:pt>
                <c:pt idx="462">
                  <c:v>163.31</c:v>
                </c:pt>
                <c:pt idx="463">
                  <c:v>138.41999999999999</c:v>
                </c:pt>
                <c:pt idx="464">
                  <c:v>233.75</c:v>
                </c:pt>
                <c:pt idx="465">
                  <c:v>264.19</c:v>
                </c:pt>
                <c:pt idx="466">
                  <c:v>15.36</c:v>
                </c:pt>
                <c:pt idx="467">
                  <c:v>62.93</c:v>
                </c:pt>
                <c:pt idx="468">
                  <c:v>229.8</c:v>
                </c:pt>
                <c:pt idx="469">
                  <c:v>419.79</c:v>
                </c:pt>
                <c:pt idx="470">
                  <c:v>60.21</c:v>
                </c:pt>
                <c:pt idx="471">
                  <c:v>346.47</c:v>
                </c:pt>
                <c:pt idx="472">
                  <c:v>165.38</c:v>
                </c:pt>
                <c:pt idx="473">
                  <c:v>93.43</c:v>
                </c:pt>
                <c:pt idx="474">
                  <c:v>52.13</c:v>
                </c:pt>
                <c:pt idx="475">
                  <c:v>288.18</c:v>
                </c:pt>
                <c:pt idx="476">
                  <c:v>234.82</c:v>
                </c:pt>
                <c:pt idx="477">
                  <c:v>74.55</c:v>
                </c:pt>
                <c:pt idx="478">
                  <c:v>76.09</c:v>
                </c:pt>
                <c:pt idx="479">
                  <c:v>125.9</c:v>
                </c:pt>
                <c:pt idx="480">
                  <c:v>358.51</c:v>
                </c:pt>
                <c:pt idx="481">
                  <c:v>151.36000000000001</c:v>
                </c:pt>
                <c:pt idx="482">
                  <c:v>466.3</c:v>
                </c:pt>
                <c:pt idx="483">
                  <c:v>215.82</c:v>
                </c:pt>
                <c:pt idx="484">
                  <c:v>124</c:v>
                </c:pt>
                <c:pt idx="485">
                  <c:v>45.58</c:v>
                </c:pt>
                <c:pt idx="486">
                  <c:v>282.13</c:v>
                </c:pt>
                <c:pt idx="487">
                  <c:v>260.56</c:v>
                </c:pt>
                <c:pt idx="488">
                  <c:v>205.74</c:v>
                </c:pt>
                <c:pt idx="489">
                  <c:v>185.91</c:v>
                </c:pt>
                <c:pt idx="490">
                  <c:v>147.97</c:v>
                </c:pt>
                <c:pt idx="491">
                  <c:v>211.46</c:v>
                </c:pt>
                <c:pt idx="492">
                  <c:v>365.64</c:v>
                </c:pt>
                <c:pt idx="493">
                  <c:v>441.81</c:v>
                </c:pt>
                <c:pt idx="494">
                  <c:v>1682.06</c:v>
                </c:pt>
                <c:pt idx="495">
                  <c:v>2950.15</c:v>
                </c:pt>
                <c:pt idx="496">
                  <c:v>1549.52</c:v>
                </c:pt>
                <c:pt idx="497">
                  <c:v>360.61</c:v>
                </c:pt>
                <c:pt idx="498">
                  <c:v>196.66</c:v>
                </c:pt>
                <c:pt idx="499">
                  <c:v>194.12</c:v>
                </c:pt>
                <c:pt idx="500">
                  <c:v>269.32</c:v>
                </c:pt>
                <c:pt idx="501">
                  <c:v>119.13</c:v>
                </c:pt>
                <c:pt idx="502">
                  <c:v>307.73</c:v>
                </c:pt>
                <c:pt idx="503">
                  <c:v>259.26</c:v>
                </c:pt>
                <c:pt idx="504">
                  <c:v>361.08</c:v>
                </c:pt>
                <c:pt idx="505">
                  <c:v>9.51</c:v>
                </c:pt>
                <c:pt idx="506">
                  <c:v>204.49</c:v>
                </c:pt>
                <c:pt idx="507">
                  <c:v>271.92</c:v>
                </c:pt>
                <c:pt idx="508">
                  <c:v>149.43</c:v>
                </c:pt>
                <c:pt idx="509">
                  <c:v>277.10000000000002</c:v>
                </c:pt>
                <c:pt idx="510">
                  <c:v>142.80000000000001</c:v>
                </c:pt>
                <c:pt idx="511">
                  <c:v>197.26</c:v>
                </c:pt>
                <c:pt idx="512">
                  <c:v>619.39</c:v>
                </c:pt>
                <c:pt idx="513">
                  <c:v>45.9</c:v>
                </c:pt>
                <c:pt idx="514">
                  <c:v>55.84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Sheet1!$RM$79:$ALI$79</c:f>
              <c:numCache>
                <c:formatCode>General</c:formatCode>
                <c:ptCount val="517"/>
                <c:pt idx="0">
                  <c:v>414.81</c:v>
                </c:pt>
                <c:pt idx="1">
                  <c:v>325.43</c:v>
                </c:pt>
                <c:pt idx="2">
                  <c:v>263.2</c:v>
                </c:pt>
                <c:pt idx="3">
                  <c:v>333.75</c:v>
                </c:pt>
                <c:pt idx="4">
                  <c:v>494.62</c:v>
                </c:pt>
                <c:pt idx="5">
                  <c:v>395.07</c:v>
                </c:pt>
                <c:pt idx="6">
                  <c:v>368.54</c:v>
                </c:pt>
                <c:pt idx="7">
                  <c:v>143.99</c:v>
                </c:pt>
                <c:pt idx="8">
                  <c:v>279.26</c:v>
                </c:pt>
                <c:pt idx="9">
                  <c:v>319.17</c:v>
                </c:pt>
                <c:pt idx="10">
                  <c:v>588.24</c:v>
                </c:pt>
                <c:pt idx="11">
                  <c:v>190.97</c:v>
                </c:pt>
                <c:pt idx="12">
                  <c:v>320.10000000000002</c:v>
                </c:pt>
                <c:pt idx="13">
                  <c:v>219.7</c:v>
                </c:pt>
                <c:pt idx="14">
                  <c:v>406.55</c:v>
                </c:pt>
                <c:pt idx="15">
                  <c:v>331.22</c:v>
                </c:pt>
                <c:pt idx="16">
                  <c:v>441.45</c:v>
                </c:pt>
                <c:pt idx="17">
                  <c:v>123.96</c:v>
                </c:pt>
                <c:pt idx="18">
                  <c:v>378.95</c:v>
                </c:pt>
                <c:pt idx="19">
                  <c:v>213.6</c:v>
                </c:pt>
                <c:pt idx="20">
                  <c:v>502.17</c:v>
                </c:pt>
                <c:pt idx="21">
                  <c:v>304.54000000000002</c:v>
                </c:pt>
                <c:pt idx="22">
                  <c:v>285.32</c:v>
                </c:pt>
                <c:pt idx="23">
                  <c:v>343.61</c:v>
                </c:pt>
                <c:pt idx="24">
                  <c:v>223.47</c:v>
                </c:pt>
                <c:pt idx="25">
                  <c:v>193.57</c:v>
                </c:pt>
                <c:pt idx="26">
                  <c:v>383.44</c:v>
                </c:pt>
                <c:pt idx="27">
                  <c:v>323.64999999999998</c:v>
                </c:pt>
                <c:pt idx="28">
                  <c:v>334.19</c:v>
                </c:pt>
                <c:pt idx="29">
                  <c:v>322.93</c:v>
                </c:pt>
                <c:pt idx="30">
                  <c:v>225.42</c:v>
                </c:pt>
                <c:pt idx="31">
                  <c:v>347.58</c:v>
                </c:pt>
                <c:pt idx="32">
                  <c:v>108.78</c:v>
                </c:pt>
                <c:pt idx="33">
                  <c:v>361.98</c:v>
                </c:pt>
                <c:pt idx="34">
                  <c:v>349.61</c:v>
                </c:pt>
                <c:pt idx="35">
                  <c:v>352.6</c:v>
                </c:pt>
                <c:pt idx="36">
                  <c:v>293.05</c:v>
                </c:pt>
                <c:pt idx="37">
                  <c:v>506.52</c:v>
                </c:pt>
                <c:pt idx="38">
                  <c:v>287.45999999999998</c:v>
                </c:pt>
                <c:pt idx="39">
                  <c:v>414.6</c:v>
                </c:pt>
                <c:pt idx="40">
                  <c:v>260.22000000000003</c:v>
                </c:pt>
                <c:pt idx="41">
                  <c:v>348.15</c:v>
                </c:pt>
                <c:pt idx="42">
                  <c:v>374.16</c:v>
                </c:pt>
                <c:pt idx="43">
                  <c:v>645.79</c:v>
                </c:pt>
                <c:pt idx="44">
                  <c:v>516.05999999999995</c:v>
                </c:pt>
                <c:pt idx="45">
                  <c:v>464.45</c:v>
                </c:pt>
                <c:pt idx="46">
                  <c:v>413.38</c:v>
                </c:pt>
                <c:pt idx="47">
                  <c:v>438.18</c:v>
                </c:pt>
                <c:pt idx="48">
                  <c:v>504.46</c:v>
                </c:pt>
                <c:pt idx="49">
                  <c:v>501.04</c:v>
                </c:pt>
                <c:pt idx="50">
                  <c:v>372.33</c:v>
                </c:pt>
                <c:pt idx="51">
                  <c:v>389.44</c:v>
                </c:pt>
                <c:pt idx="52">
                  <c:v>376.96</c:v>
                </c:pt>
                <c:pt idx="53">
                  <c:v>516.89</c:v>
                </c:pt>
                <c:pt idx="54">
                  <c:v>558.45000000000005</c:v>
                </c:pt>
                <c:pt idx="55">
                  <c:v>532.61</c:v>
                </c:pt>
                <c:pt idx="56">
                  <c:v>799.86</c:v>
                </c:pt>
                <c:pt idx="57">
                  <c:v>799.39</c:v>
                </c:pt>
                <c:pt idx="58">
                  <c:v>745.31</c:v>
                </c:pt>
                <c:pt idx="59">
                  <c:v>698.51</c:v>
                </c:pt>
                <c:pt idx="60">
                  <c:v>780.87</c:v>
                </c:pt>
                <c:pt idx="61">
                  <c:v>1000</c:v>
                </c:pt>
                <c:pt idx="62">
                  <c:v>1130.18</c:v>
                </c:pt>
                <c:pt idx="63">
                  <c:v>1034.01</c:v>
                </c:pt>
                <c:pt idx="64">
                  <c:v>1135.02</c:v>
                </c:pt>
                <c:pt idx="65">
                  <c:v>1350.59</c:v>
                </c:pt>
                <c:pt idx="66">
                  <c:v>1852.46</c:v>
                </c:pt>
                <c:pt idx="67">
                  <c:v>2079.41</c:v>
                </c:pt>
                <c:pt idx="68">
                  <c:v>3975.11</c:v>
                </c:pt>
                <c:pt idx="69">
                  <c:v>9396.3700000000008</c:v>
                </c:pt>
                <c:pt idx="70">
                  <c:v>22762.799999999999</c:v>
                </c:pt>
                <c:pt idx="71">
                  <c:v>5372.92</c:v>
                </c:pt>
                <c:pt idx="72">
                  <c:v>3078.68</c:v>
                </c:pt>
                <c:pt idx="73">
                  <c:v>1856.7</c:v>
                </c:pt>
                <c:pt idx="74">
                  <c:v>1304.8599999999999</c:v>
                </c:pt>
                <c:pt idx="75">
                  <c:v>983.81</c:v>
                </c:pt>
                <c:pt idx="76">
                  <c:v>868.59</c:v>
                </c:pt>
                <c:pt idx="77">
                  <c:v>756.8</c:v>
                </c:pt>
                <c:pt idx="78">
                  <c:v>685.71</c:v>
                </c:pt>
                <c:pt idx="79">
                  <c:v>710.78</c:v>
                </c:pt>
                <c:pt idx="80">
                  <c:v>166.09</c:v>
                </c:pt>
                <c:pt idx="81">
                  <c:v>541.80999999999995</c:v>
                </c:pt>
                <c:pt idx="82">
                  <c:v>626.16999999999996</c:v>
                </c:pt>
                <c:pt idx="83">
                  <c:v>51.29</c:v>
                </c:pt>
                <c:pt idx="84">
                  <c:v>400.75</c:v>
                </c:pt>
                <c:pt idx="85">
                  <c:v>115.68</c:v>
                </c:pt>
                <c:pt idx="86">
                  <c:v>199.17</c:v>
                </c:pt>
                <c:pt idx="87">
                  <c:v>439.66</c:v>
                </c:pt>
                <c:pt idx="88">
                  <c:v>146.58000000000001</c:v>
                </c:pt>
                <c:pt idx="89">
                  <c:v>98.94</c:v>
                </c:pt>
                <c:pt idx="90">
                  <c:v>58.54</c:v>
                </c:pt>
                <c:pt idx="91">
                  <c:v>271.72000000000003</c:v>
                </c:pt>
                <c:pt idx="92">
                  <c:v>224.25</c:v>
                </c:pt>
                <c:pt idx="93">
                  <c:v>233.11</c:v>
                </c:pt>
                <c:pt idx="94">
                  <c:v>250.02</c:v>
                </c:pt>
                <c:pt idx="95">
                  <c:v>298.83999999999997</c:v>
                </c:pt>
                <c:pt idx="96">
                  <c:v>216.79</c:v>
                </c:pt>
                <c:pt idx="97">
                  <c:v>288.95999999999998</c:v>
                </c:pt>
                <c:pt idx="98">
                  <c:v>158.76</c:v>
                </c:pt>
                <c:pt idx="99">
                  <c:v>305.69</c:v>
                </c:pt>
                <c:pt idx="100">
                  <c:v>291.8</c:v>
                </c:pt>
                <c:pt idx="101">
                  <c:v>472.79</c:v>
                </c:pt>
                <c:pt idx="102">
                  <c:v>227.54</c:v>
                </c:pt>
                <c:pt idx="103">
                  <c:v>331.52</c:v>
                </c:pt>
                <c:pt idx="104">
                  <c:v>191.21</c:v>
                </c:pt>
                <c:pt idx="105">
                  <c:v>429.22</c:v>
                </c:pt>
                <c:pt idx="106">
                  <c:v>51.36</c:v>
                </c:pt>
                <c:pt idx="107">
                  <c:v>211.17</c:v>
                </c:pt>
                <c:pt idx="108">
                  <c:v>423.46</c:v>
                </c:pt>
                <c:pt idx="109">
                  <c:v>108.52</c:v>
                </c:pt>
                <c:pt idx="110">
                  <c:v>28.07</c:v>
                </c:pt>
                <c:pt idx="111">
                  <c:v>126.01</c:v>
                </c:pt>
                <c:pt idx="112">
                  <c:v>77.11</c:v>
                </c:pt>
                <c:pt idx="113">
                  <c:v>332.44</c:v>
                </c:pt>
                <c:pt idx="114">
                  <c:v>63.2</c:v>
                </c:pt>
                <c:pt idx="115">
                  <c:v>171.55</c:v>
                </c:pt>
                <c:pt idx="116">
                  <c:v>285.13</c:v>
                </c:pt>
                <c:pt idx="117">
                  <c:v>121.51</c:v>
                </c:pt>
                <c:pt idx="118">
                  <c:v>212.14</c:v>
                </c:pt>
                <c:pt idx="119">
                  <c:v>417.18</c:v>
                </c:pt>
                <c:pt idx="120">
                  <c:v>283.62</c:v>
                </c:pt>
                <c:pt idx="121">
                  <c:v>293.8</c:v>
                </c:pt>
                <c:pt idx="122">
                  <c:v>186.93</c:v>
                </c:pt>
                <c:pt idx="123">
                  <c:v>256.08</c:v>
                </c:pt>
                <c:pt idx="124">
                  <c:v>241.18</c:v>
                </c:pt>
                <c:pt idx="125">
                  <c:v>322.5</c:v>
                </c:pt>
                <c:pt idx="126">
                  <c:v>305.13</c:v>
                </c:pt>
                <c:pt idx="127">
                  <c:v>359.74</c:v>
                </c:pt>
                <c:pt idx="128">
                  <c:v>297.17</c:v>
                </c:pt>
                <c:pt idx="129">
                  <c:v>567.12</c:v>
                </c:pt>
                <c:pt idx="130">
                  <c:v>578.29999999999995</c:v>
                </c:pt>
                <c:pt idx="131">
                  <c:v>574.19000000000005</c:v>
                </c:pt>
                <c:pt idx="132">
                  <c:v>855.73</c:v>
                </c:pt>
                <c:pt idx="133">
                  <c:v>794.2</c:v>
                </c:pt>
                <c:pt idx="134">
                  <c:v>804.94</c:v>
                </c:pt>
                <c:pt idx="135">
                  <c:v>936.78</c:v>
                </c:pt>
                <c:pt idx="136">
                  <c:v>1056.6600000000001</c:v>
                </c:pt>
                <c:pt idx="137">
                  <c:v>1638.93</c:v>
                </c:pt>
                <c:pt idx="138">
                  <c:v>1776.45</c:v>
                </c:pt>
                <c:pt idx="139">
                  <c:v>4072.74</c:v>
                </c:pt>
                <c:pt idx="140">
                  <c:v>13481.35</c:v>
                </c:pt>
                <c:pt idx="141">
                  <c:v>10023.24</c:v>
                </c:pt>
                <c:pt idx="142">
                  <c:v>4125.04</c:v>
                </c:pt>
                <c:pt idx="143">
                  <c:v>2875.17</c:v>
                </c:pt>
                <c:pt idx="144">
                  <c:v>1951.31</c:v>
                </c:pt>
                <c:pt idx="145">
                  <c:v>1453.58</c:v>
                </c:pt>
                <c:pt idx="146">
                  <c:v>1282.28</c:v>
                </c:pt>
                <c:pt idx="147">
                  <c:v>949.49</c:v>
                </c:pt>
                <c:pt idx="148">
                  <c:v>770.54</c:v>
                </c:pt>
                <c:pt idx="149">
                  <c:v>537.14</c:v>
                </c:pt>
                <c:pt idx="150">
                  <c:v>814.54</c:v>
                </c:pt>
                <c:pt idx="151">
                  <c:v>498.58</c:v>
                </c:pt>
                <c:pt idx="152">
                  <c:v>596.08000000000004</c:v>
                </c:pt>
                <c:pt idx="153">
                  <c:v>619.45000000000005</c:v>
                </c:pt>
                <c:pt idx="154">
                  <c:v>451.47</c:v>
                </c:pt>
                <c:pt idx="155">
                  <c:v>508.9</c:v>
                </c:pt>
                <c:pt idx="156">
                  <c:v>562.89</c:v>
                </c:pt>
                <c:pt idx="157">
                  <c:v>296.83</c:v>
                </c:pt>
                <c:pt idx="158">
                  <c:v>537.76</c:v>
                </c:pt>
                <c:pt idx="159">
                  <c:v>439.65</c:v>
                </c:pt>
                <c:pt idx="160">
                  <c:v>204.46</c:v>
                </c:pt>
                <c:pt idx="161">
                  <c:v>189.59</c:v>
                </c:pt>
                <c:pt idx="162">
                  <c:v>113.97</c:v>
                </c:pt>
                <c:pt idx="163">
                  <c:v>152.49</c:v>
                </c:pt>
                <c:pt idx="164">
                  <c:v>411.59</c:v>
                </c:pt>
                <c:pt idx="165">
                  <c:v>172.9</c:v>
                </c:pt>
                <c:pt idx="166">
                  <c:v>378.49</c:v>
                </c:pt>
                <c:pt idx="167">
                  <c:v>277.92</c:v>
                </c:pt>
                <c:pt idx="168">
                  <c:v>408.14</c:v>
                </c:pt>
                <c:pt idx="169">
                  <c:v>144.9</c:v>
                </c:pt>
                <c:pt idx="170">
                  <c:v>369.59</c:v>
                </c:pt>
                <c:pt idx="171">
                  <c:v>68.3</c:v>
                </c:pt>
                <c:pt idx="172">
                  <c:v>182.94</c:v>
                </c:pt>
                <c:pt idx="173">
                  <c:v>550.69000000000005</c:v>
                </c:pt>
                <c:pt idx="174">
                  <c:v>457.02</c:v>
                </c:pt>
                <c:pt idx="175">
                  <c:v>424.06</c:v>
                </c:pt>
                <c:pt idx="176">
                  <c:v>403.8</c:v>
                </c:pt>
                <c:pt idx="177">
                  <c:v>246.08</c:v>
                </c:pt>
                <c:pt idx="178">
                  <c:v>428.56</c:v>
                </c:pt>
                <c:pt idx="179">
                  <c:v>298.98</c:v>
                </c:pt>
                <c:pt idx="180">
                  <c:v>201.38</c:v>
                </c:pt>
                <c:pt idx="181">
                  <c:v>67.040000000000006</c:v>
                </c:pt>
                <c:pt idx="182">
                  <c:v>160.82</c:v>
                </c:pt>
                <c:pt idx="183">
                  <c:v>92.45</c:v>
                </c:pt>
                <c:pt idx="184">
                  <c:v>287.58</c:v>
                </c:pt>
                <c:pt idx="185">
                  <c:v>225.25</c:v>
                </c:pt>
                <c:pt idx="186">
                  <c:v>270.66000000000003</c:v>
                </c:pt>
                <c:pt idx="187">
                  <c:v>329.53</c:v>
                </c:pt>
                <c:pt idx="188">
                  <c:v>232.82</c:v>
                </c:pt>
                <c:pt idx="189">
                  <c:v>142.65</c:v>
                </c:pt>
                <c:pt idx="190">
                  <c:v>140.16999999999999</c:v>
                </c:pt>
                <c:pt idx="191">
                  <c:v>175.19</c:v>
                </c:pt>
                <c:pt idx="192">
                  <c:v>284.76</c:v>
                </c:pt>
                <c:pt idx="193">
                  <c:v>119.37</c:v>
                </c:pt>
                <c:pt idx="194">
                  <c:v>183.82</c:v>
                </c:pt>
                <c:pt idx="195">
                  <c:v>104.65</c:v>
                </c:pt>
                <c:pt idx="196">
                  <c:v>119.73</c:v>
                </c:pt>
                <c:pt idx="197">
                  <c:v>158.66</c:v>
                </c:pt>
                <c:pt idx="198">
                  <c:v>154.09</c:v>
                </c:pt>
                <c:pt idx="199">
                  <c:v>153.65</c:v>
                </c:pt>
                <c:pt idx="200">
                  <c:v>165.99</c:v>
                </c:pt>
                <c:pt idx="201">
                  <c:v>147.41999999999999</c:v>
                </c:pt>
                <c:pt idx="202">
                  <c:v>225.35</c:v>
                </c:pt>
                <c:pt idx="203">
                  <c:v>238.6</c:v>
                </c:pt>
                <c:pt idx="204">
                  <c:v>407.47</c:v>
                </c:pt>
                <c:pt idx="205">
                  <c:v>372.07</c:v>
                </c:pt>
                <c:pt idx="206">
                  <c:v>377.22</c:v>
                </c:pt>
                <c:pt idx="207">
                  <c:v>477.43</c:v>
                </c:pt>
                <c:pt idx="208">
                  <c:v>839.14</c:v>
                </c:pt>
                <c:pt idx="209">
                  <c:v>576.26</c:v>
                </c:pt>
                <c:pt idx="210">
                  <c:v>1939.42</c:v>
                </c:pt>
                <c:pt idx="211">
                  <c:v>12145.66</c:v>
                </c:pt>
                <c:pt idx="212">
                  <c:v>2392.21</c:v>
                </c:pt>
                <c:pt idx="213">
                  <c:v>1571.89</c:v>
                </c:pt>
                <c:pt idx="214">
                  <c:v>1140.4100000000001</c:v>
                </c:pt>
                <c:pt idx="215">
                  <c:v>917.29</c:v>
                </c:pt>
                <c:pt idx="216">
                  <c:v>532.16</c:v>
                </c:pt>
                <c:pt idx="217">
                  <c:v>736.68</c:v>
                </c:pt>
                <c:pt idx="218">
                  <c:v>626.64</c:v>
                </c:pt>
                <c:pt idx="219">
                  <c:v>387.83</c:v>
                </c:pt>
                <c:pt idx="220">
                  <c:v>366.68</c:v>
                </c:pt>
                <c:pt idx="221">
                  <c:v>348.78</c:v>
                </c:pt>
                <c:pt idx="222">
                  <c:v>243.75</c:v>
                </c:pt>
                <c:pt idx="223">
                  <c:v>232.11</c:v>
                </c:pt>
                <c:pt idx="224">
                  <c:v>350.85</c:v>
                </c:pt>
                <c:pt idx="225">
                  <c:v>240.6</c:v>
                </c:pt>
                <c:pt idx="226">
                  <c:v>311.66000000000003</c:v>
                </c:pt>
                <c:pt idx="227">
                  <c:v>409.18</c:v>
                </c:pt>
                <c:pt idx="228">
                  <c:v>232.96</c:v>
                </c:pt>
                <c:pt idx="229">
                  <c:v>402.07</c:v>
                </c:pt>
                <c:pt idx="230">
                  <c:v>450.21</c:v>
                </c:pt>
                <c:pt idx="231">
                  <c:v>378.65</c:v>
                </c:pt>
                <c:pt idx="232">
                  <c:v>264.76</c:v>
                </c:pt>
                <c:pt idx="233">
                  <c:v>107.37</c:v>
                </c:pt>
                <c:pt idx="234">
                  <c:v>91.85</c:v>
                </c:pt>
                <c:pt idx="235">
                  <c:v>310.95</c:v>
                </c:pt>
                <c:pt idx="236">
                  <c:v>174.19</c:v>
                </c:pt>
                <c:pt idx="237">
                  <c:v>418.51</c:v>
                </c:pt>
                <c:pt idx="238">
                  <c:v>389.96</c:v>
                </c:pt>
                <c:pt idx="239">
                  <c:v>350.94</c:v>
                </c:pt>
                <c:pt idx="240">
                  <c:v>141.34</c:v>
                </c:pt>
                <c:pt idx="241">
                  <c:v>454.94</c:v>
                </c:pt>
                <c:pt idx="242">
                  <c:v>104.87</c:v>
                </c:pt>
                <c:pt idx="243">
                  <c:v>65.11</c:v>
                </c:pt>
                <c:pt idx="244">
                  <c:v>946.13</c:v>
                </c:pt>
                <c:pt idx="245">
                  <c:v>825.61</c:v>
                </c:pt>
                <c:pt idx="246">
                  <c:v>454.88</c:v>
                </c:pt>
                <c:pt idx="247">
                  <c:v>450.37</c:v>
                </c:pt>
                <c:pt idx="248">
                  <c:v>163.91</c:v>
                </c:pt>
                <c:pt idx="249">
                  <c:v>488.04</c:v>
                </c:pt>
                <c:pt idx="250">
                  <c:v>126.27</c:v>
                </c:pt>
                <c:pt idx="251">
                  <c:v>149.65</c:v>
                </c:pt>
                <c:pt idx="252">
                  <c:v>96.74</c:v>
                </c:pt>
                <c:pt idx="253">
                  <c:v>226.95</c:v>
                </c:pt>
                <c:pt idx="254">
                  <c:v>358.54</c:v>
                </c:pt>
                <c:pt idx="255">
                  <c:v>140.58000000000001</c:v>
                </c:pt>
                <c:pt idx="256">
                  <c:v>180.45</c:v>
                </c:pt>
                <c:pt idx="257">
                  <c:v>252.56</c:v>
                </c:pt>
                <c:pt idx="258">
                  <c:v>174.59</c:v>
                </c:pt>
                <c:pt idx="259">
                  <c:v>340.67</c:v>
                </c:pt>
                <c:pt idx="260">
                  <c:v>350.42</c:v>
                </c:pt>
                <c:pt idx="261">
                  <c:v>149.47</c:v>
                </c:pt>
                <c:pt idx="262">
                  <c:v>133.78</c:v>
                </c:pt>
                <c:pt idx="263">
                  <c:v>152.05000000000001</c:v>
                </c:pt>
                <c:pt idx="264">
                  <c:v>143.61000000000001</c:v>
                </c:pt>
                <c:pt idx="265">
                  <c:v>188.42</c:v>
                </c:pt>
                <c:pt idx="266">
                  <c:v>172.32</c:v>
                </c:pt>
                <c:pt idx="267">
                  <c:v>212.3</c:v>
                </c:pt>
                <c:pt idx="268">
                  <c:v>297.89999999999998</c:v>
                </c:pt>
                <c:pt idx="269">
                  <c:v>253.37</c:v>
                </c:pt>
                <c:pt idx="270">
                  <c:v>316.62</c:v>
                </c:pt>
                <c:pt idx="271">
                  <c:v>324.69</c:v>
                </c:pt>
                <c:pt idx="272">
                  <c:v>155.22</c:v>
                </c:pt>
                <c:pt idx="273">
                  <c:v>407.78</c:v>
                </c:pt>
                <c:pt idx="274">
                  <c:v>216.85</c:v>
                </c:pt>
                <c:pt idx="275">
                  <c:v>192.38</c:v>
                </c:pt>
                <c:pt idx="276">
                  <c:v>343.95</c:v>
                </c:pt>
                <c:pt idx="277">
                  <c:v>177.29</c:v>
                </c:pt>
                <c:pt idx="278">
                  <c:v>287.61</c:v>
                </c:pt>
                <c:pt idx="279">
                  <c:v>195.4</c:v>
                </c:pt>
                <c:pt idx="280">
                  <c:v>1316.58</c:v>
                </c:pt>
                <c:pt idx="281">
                  <c:v>1965.75</c:v>
                </c:pt>
                <c:pt idx="282">
                  <c:v>8280.44</c:v>
                </c:pt>
                <c:pt idx="283">
                  <c:v>2057.58</c:v>
                </c:pt>
                <c:pt idx="284">
                  <c:v>863.06</c:v>
                </c:pt>
                <c:pt idx="285">
                  <c:v>329.36</c:v>
                </c:pt>
                <c:pt idx="286">
                  <c:v>176.34</c:v>
                </c:pt>
                <c:pt idx="287">
                  <c:v>232.25</c:v>
                </c:pt>
                <c:pt idx="288">
                  <c:v>100.08</c:v>
                </c:pt>
                <c:pt idx="289">
                  <c:v>334.59</c:v>
                </c:pt>
                <c:pt idx="290">
                  <c:v>269.43</c:v>
                </c:pt>
                <c:pt idx="291">
                  <c:v>228.85</c:v>
                </c:pt>
                <c:pt idx="292">
                  <c:v>131.82</c:v>
                </c:pt>
                <c:pt idx="293">
                  <c:v>83.63</c:v>
                </c:pt>
                <c:pt idx="294">
                  <c:v>125.17</c:v>
                </c:pt>
                <c:pt idx="295">
                  <c:v>167.96</c:v>
                </c:pt>
                <c:pt idx="296">
                  <c:v>147.03</c:v>
                </c:pt>
                <c:pt idx="297">
                  <c:v>115.63</c:v>
                </c:pt>
                <c:pt idx="298">
                  <c:v>237.46</c:v>
                </c:pt>
                <c:pt idx="299">
                  <c:v>88.02</c:v>
                </c:pt>
                <c:pt idx="300">
                  <c:v>178.5</c:v>
                </c:pt>
                <c:pt idx="301">
                  <c:v>279.8</c:v>
                </c:pt>
                <c:pt idx="302">
                  <c:v>242.84</c:v>
                </c:pt>
                <c:pt idx="303">
                  <c:v>208.37</c:v>
                </c:pt>
                <c:pt idx="304">
                  <c:v>56.07</c:v>
                </c:pt>
                <c:pt idx="305">
                  <c:v>149.24</c:v>
                </c:pt>
                <c:pt idx="306">
                  <c:v>186.66</c:v>
                </c:pt>
                <c:pt idx="307">
                  <c:v>169.84</c:v>
                </c:pt>
                <c:pt idx="308">
                  <c:v>225.43</c:v>
                </c:pt>
                <c:pt idx="309">
                  <c:v>332.18</c:v>
                </c:pt>
                <c:pt idx="310">
                  <c:v>269.60000000000002</c:v>
                </c:pt>
                <c:pt idx="311">
                  <c:v>111.77</c:v>
                </c:pt>
                <c:pt idx="312">
                  <c:v>419.57</c:v>
                </c:pt>
                <c:pt idx="313">
                  <c:v>265.91000000000003</c:v>
                </c:pt>
                <c:pt idx="314">
                  <c:v>485.9</c:v>
                </c:pt>
                <c:pt idx="315">
                  <c:v>776.44</c:v>
                </c:pt>
                <c:pt idx="316">
                  <c:v>1322.41</c:v>
                </c:pt>
                <c:pt idx="317">
                  <c:v>532.59</c:v>
                </c:pt>
                <c:pt idx="318">
                  <c:v>341.28</c:v>
                </c:pt>
                <c:pt idx="319">
                  <c:v>107.98</c:v>
                </c:pt>
                <c:pt idx="320">
                  <c:v>418.52</c:v>
                </c:pt>
                <c:pt idx="321">
                  <c:v>261.54000000000002</c:v>
                </c:pt>
                <c:pt idx="322">
                  <c:v>39.270000000000003</c:v>
                </c:pt>
                <c:pt idx="323">
                  <c:v>148.93</c:v>
                </c:pt>
                <c:pt idx="324">
                  <c:v>51.9</c:v>
                </c:pt>
                <c:pt idx="325">
                  <c:v>347.02</c:v>
                </c:pt>
                <c:pt idx="326">
                  <c:v>35.15</c:v>
                </c:pt>
                <c:pt idx="327">
                  <c:v>127.54</c:v>
                </c:pt>
                <c:pt idx="328">
                  <c:v>195.57</c:v>
                </c:pt>
                <c:pt idx="329">
                  <c:v>13.75</c:v>
                </c:pt>
                <c:pt idx="330">
                  <c:v>245.51</c:v>
                </c:pt>
                <c:pt idx="331">
                  <c:v>322.64</c:v>
                </c:pt>
                <c:pt idx="332">
                  <c:v>173.64</c:v>
                </c:pt>
                <c:pt idx="333">
                  <c:v>174.05</c:v>
                </c:pt>
                <c:pt idx="334">
                  <c:v>145.91999999999999</c:v>
                </c:pt>
                <c:pt idx="335">
                  <c:v>198.37</c:v>
                </c:pt>
                <c:pt idx="336">
                  <c:v>60.04</c:v>
                </c:pt>
                <c:pt idx="337">
                  <c:v>215.5</c:v>
                </c:pt>
                <c:pt idx="338">
                  <c:v>76.38</c:v>
                </c:pt>
                <c:pt idx="339">
                  <c:v>244.55</c:v>
                </c:pt>
                <c:pt idx="340">
                  <c:v>131.83000000000001</c:v>
                </c:pt>
                <c:pt idx="341">
                  <c:v>185.19</c:v>
                </c:pt>
                <c:pt idx="342">
                  <c:v>334.24</c:v>
                </c:pt>
                <c:pt idx="343">
                  <c:v>310.82</c:v>
                </c:pt>
                <c:pt idx="344">
                  <c:v>380.93</c:v>
                </c:pt>
                <c:pt idx="345">
                  <c:v>376.49</c:v>
                </c:pt>
                <c:pt idx="346">
                  <c:v>289.98</c:v>
                </c:pt>
                <c:pt idx="347">
                  <c:v>439.85</c:v>
                </c:pt>
                <c:pt idx="348">
                  <c:v>422.74</c:v>
                </c:pt>
                <c:pt idx="349">
                  <c:v>549.5</c:v>
                </c:pt>
                <c:pt idx="350">
                  <c:v>245.77</c:v>
                </c:pt>
                <c:pt idx="351">
                  <c:v>1750.48</c:v>
                </c:pt>
                <c:pt idx="352">
                  <c:v>3556.35</c:v>
                </c:pt>
                <c:pt idx="353">
                  <c:v>4521.75</c:v>
                </c:pt>
                <c:pt idx="354">
                  <c:v>2264.88</c:v>
                </c:pt>
                <c:pt idx="355">
                  <c:v>1184.2</c:v>
                </c:pt>
                <c:pt idx="356">
                  <c:v>796.4</c:v>
                </c:pt>
                <c:pt idx="357">
                  <c:v>327.45999999999998</c:v>
                </c:pt>
                <c:pt idx="358">
                  <c:v>488.26</c:v>
                </c:pt>
                <c:pt idx="359">
                  <c:v>237.8</c:v>
                </c:pt>
                <c:pt idx="360">
                  <c:v>145.91999999999999</c:v>
                </c:pt>
                <c:pt idx="361">
                  <c:v>177.8</c:v>
                </c:pt>
                <c:pt idx="362">
                  <c:v>202.15</c:v>
                </c:pt>
                <c:pt idx="363">
                  <c:v>105.77</c:v>
                </c:pt>
                <c:pt idx="364">
                  <c:v>175.81</c:v>
                </c:pt>
                <c:pt idx="365">
                  <c:v>258.24</c:v>
                </c:pt>
                <c:pt idx="366">
                  <c:v>193.14</c:v>
                </c:pt>
                <c:pt idx="367">
                  <c:v>193.76</c:v>
                </c:pt>
                <c:pt idx="368">
                  <c:v>290.7</c:v>
                </c:pt>
                <c:pt idx="369">
                  <c:v>20.16</c:v>
                </c:pt>
                <c:pt idx="370">
                  <c:v>140.35</c:v>
                </c:pt>
                <c:pt idx="371">
                  <c:v>182.39</c:v>
                </c:pt>
                <c:pt idx="372">
                  <c:v>107.31</c:v>
                </c:pt>
                <c:pt idx="373">
                  <c:v>117.06</c:v>
                </c:pt>
                <c:pt idx="374">
                  <c:v>162.99</c:v>
                </c:pt>
                <c:pt idx="375">
                  <c:v>30.85</c:v>
                </c:pt>
                <c:pt idx="376">
                  <c:v>181.2</c:v>
                </c:pt>
                <c:pt idx="377">
                  <c:v>61.94</c:v>
                </c:pt>
                <c:pt idx="378">
                  <c:v>271.81</c:v>
                </c:pt>
                <c:pt idx="379">
                  <c:v>39.97</c:v>
                </c:pt>
                <c:pt idx="380">
                  <c:v>272.63</c:v>
                </c:pt>
                <c:pt idx="381">
                  <c:v>238.79</c:v>
                </c:pt>
                <c:pt idx="382">
                  <c:v>153.24</c:v>
                </c:pt>
                <c:pt idx="383">
                  <c:v>381.33</c:v>
                </c:pt>
                <c:pt idx="384">
                  <c:v>468.08</c:v>
                </c:pt>
                <c:pt idx="385">
                  <c:v>1029.08</c:v>
                </c:pt>
                <c:pt idx="386">
                  <c:v>1003.79</c:v>
                </c:pt>
                <c:pt idx="387">
                  <c:v>1442.4</c:v>
                </c:pt>
                <c:pt idx="388">
                  <c:v>803.88</c:v>
                </c:pt>
                <c:pt idx="389">
                  <c:v>191.85</c:v>
                </c:pt>
                <c:pt idx="390">
                  <c:v>187.02</c:v>
                </c:pt>
                <c:pt idx="391">
                  <c:v>353.15</c:v>
                </c:pt>
                <c:pt idx="392">
                  <c:v>293.31</c:v>
                </c:pt>
                <c:pt idx="393">
                  <c:v>102.44</c:v>
                </c:pt>
                <c:pt idx="394">
                  <c:v>238.54</c:v>
                </c:pt>
                <c:pt idx="395">
                  <c:v>126.62</c:v>
                </c:pt>
                <c:pt idx="396">
                  <c:v>377.06</c:v>
                </c:pt>
                <c:pt idx="397">
                  <c:v>142.30000000000001</c:v>
                </c:pt>
                <c:pt idx="398">
                  <c:v>57.41</c:v>
                </c:pt>
                <c:pt idx="399">
                  <c:v>75.05</c:v>
                </c:pt>
                <c:pt idx="400">
                  <c:v>158.47999999999999</c:v>
                </c:pt>
                <c:pt idx="401">
                  <c:v>64.11</c:v>
                </c:pt>
                <c:pt idx="402">
                  <c:v>221.38</c:v>
                </c:pt>
                <c:pt idx="403">
                  <c:v>136.37</c:v>
                </c:pt>
                <c:pt idx="404">
                  <c:v>231.44</c:v>
                </c:pt>
                <c:pt idx="405">
                  <c:v>80.66</c:v>
                </c:pt>
                <c:pt idx="406">
                  <c:v>216.64</c:v>
                </c:pt>
                <c:pt idx="407">
                  <c:v>58.34</c:v>
                </c:pt>
                <c:pt idx="408">
                  <c:v>251.73</c:v>
                </c:pt>
                <c:pt idx="409">
                  <c:v>118.72</c:v>
                </c:pt>
                <c:pt idx="410">
                  <c:v>91.74</c:v>
                </c:pt>
                <c:pt idx="411">
                  <c:v>36.6</c:v>
                </c:pt>
                <c:pt idx="412">
                  <c:v>79.52</c:v>
                </c:pt>
                <c:pt idx="413">
                  <c:v>207.98</c:v>
                </c:pt>
                <c:pt idx="414">
                  <c:v>382.7</c:v>
                </c:pt>
                <c:pt idx="415">
                  <c:v>191.8</c:v>
                </c:pt>
                <c:pt idx="416">
                  <c:v>332.41</c:v>
                </c:pt>
                <c:pt idx="417">
                  <c:v>209.13</c:v>
                </c:pt>
                <c:pt idx="418">
                  <c:v>343.04</c:v>
                </c:pt>
                <c:pt idx="419">
                  <c:v>380.12</c:v>
                </c:pt>
                <c:pt idx="420">
                  <c:v>458.03</c:v>
                </c:pt>
                <c:pt idx="421">
                  <c:v>274.70999999999998</c:v>
                </c:pt>
                <c:pt idx="422">
                  <c:v>1428.05</c:v>
                </c:pt>
                <c:pt idx="423">
                  <c:v>4106.57</c:v>
                </c:pt>
                <c:pt idx="424">
                  <c:v>1758.51</c:v>
                </c:pt>
                <c:pt idx="425">
                  <c:v>1377.89</c:v>
                </c:pt>
                <c:pt idx="426">
                  <c:v>831.88</c:v>
                </c:pt>
                <c:pt idx="427">
                  <c:v>719.4</c:v>
                </c:pt>
                <c:pt idx="428">
                  <c:v>307.64</c:v>
                </c:pt>
                <c:pt idx="429">
                  <c:v>499.13</c:v>
                </c:pt>
                <c:pt idx="430">
                  <c:v>420.05</c:v>
                </c:pt>
                <c:pt idx="431">
                  <c:v>265.88</c:v>
                </c:pt>
                <c:pt idx="432">
                  <c:v>189.49</c:v>
                </c:pt>
                <c:pt idx="433">
                  <c:v>150.30000000000001</c:v>
                </c:pt>
                <c:pt idx="434">
                  <c:v>101.41</c:v>
                </c:pt>
                <c:pt idx="435">
                  <c:v>95.61</c:v>
                </c:pt>
                <c:pt idx="436">
                  <c:v>255.12</c:v>
                </c:pt>
                <c:pt idx="437">
                  <c:v>232.39</c:v>
                </c:pt>
                <c:pt idx="438">
                  <c:v>190.68</c:v>
                </c:pt>
                <c:pt idx="439">
                  <c:v>302.88</c:v>
                </c:pt>
                <c:pt idx="440">
                  <c:v>86.92</c:v>
                </c:pt>
                <c:pt idx="441">
                  <c:v>202.31</c:v>
                </c:pt>
                <c:pt idx="442">
                  <c:v>253.4</c:v>
                </c:pt>
                <c:pt idx="443">
                  <c:v>198.88</c:v>
                </c:pt>
                <c:pt idx="444">
                  <c:v>101.91</c:v>
                </c:pt>
                <c:pt idx="445">
                  <c:v>109.81</c:v>
                </c:pt>
                <c:pt idx="446">
                  <c:v>47.86</c:v>
                </c:pt>
                <c:pt idx="447">
                  <c:v>190.89</c:v>
                </c:pt>
                <c:pt idx="448">
                  <c:v>83.8</c:v>
                </c:pt>
                <c:pt idx="449">
                  <c:v>340.56</c:v>
                </c:pt>
                <c:pt idx="450">
                  <c:v>178.5</c:v>
                </c:pt>
                <c:pt idx="451">
                  <c:v>212.79</c:v>
                </c:pt>
                <c:pt idx="452">
                  <c:v>131.76</c:v>
                </c:pt>
                <c:pt idx="453">
                  <c:v>263.63</c:v>
                </c:pt>
                <c:pt idx="454">
                  <c:v>237.76</c:v>
                </c:pt>
                <c:pt idx="455">
                  <c:v>345.78</c:v>
                </c:pt>
                <c:pt idx="456">
                  <c:v>1335.51</c:v>
                </c:pt>
                <c:pt idx="457">
                  <c:v>2102.44</c:v>
                </c:pt>
                <c:pt idx="458">
                  <c:v>1110.04</c:v>
                </c:pt>
                <c:pt idx="459">
                  <c:v>834.03</c:v>
                </c:pt>
                <c:pt idx="460">
                  <c:v>197.81</c:v>
                </c:pt>
                <c:pt idx="461">
                  <c:v>209.72</c:v>
                </c:pt>
                <c:pt idx="462">
                  <c:v>123.71</c:v>
                </c:pt>
                <c:pt idx="463">
                  <c:v>213.87</c:v>
                </c:pt>
                <c:pt idx="464">
                  <c:v>50.06</c:v>
                </c:pt>
                <c:pt idx="465">
                  <c:v>240.1</c:v>
                </c:pt>
                <c:pt idx="466">
                  <c:v>237.88</c:v>
                </c:pt>
                <c:pt idx="467">
                  <c:v>244.71</c:v>
                </c:pt>
                <c:pt idx="468">
                  <c:v>248.38</c:v>
                </c:pt>
                <c:pt idx="469">
                  <c:v>184.08</c:v>
                </c:pt>
                <c:pt idx="470">
                  <c:v>50.24</c:v>
                </c:pt>
                <c:pt idx="471">
                  <c:v>265.76</c:v>
                </c:pt>
                <c:pt idx="472">
                  <c:v>130.37</c:v>
                </c:pt>
                <c:pt idx="473">
                  <c:v>82.03</c:v>
                </c:pt>
                <c:pt idx="474">
                  <c:v>24.72</c:v>
                </c:pt>
                <c:pt idx="475">
                  <c:v>186.01</c:v>
                </c:pt>
                <c:pt idx="476">
                  <c:v>103.62</c:v>
                </c:pt>
                <c:pt idx="477">
                  <c:v>182.22</c:v>
                </c:pt>
                <c:pt idx="478">
                  <c:v>52.97</c:v>
                </c:pt>
                <c:pt idx="479">
                  <c:v>268.25</c:v>
                </c:pt>
                <c:pt idx="480">
                  <c:v>230.23</c:v>
                </c:pt>
                <c:pt idx="481">
                  <c:v>81.92</c:v>
                </c:pt>
                <c:pt idx="482">
                  <c:v>162.38999999999999</c:v>
                </c:pt>
                <c:pt idx="483">
                  <c:v>167.53</c:v>
                </c:pt>
                <c:pt idx="484">
                  <c:v>113.26</c:v>
                </c:pt>
                <c:pt idx="485">
                  <c:v>296.57</c:v>
                </c:pt>
                <c:pt idx="486">
                  <c:v>63.98</c:v>
                </c:pt>
                <c:pt idx="487">
                  <c:v>99.53</c:v>
                </c:pt>
                <c:pt idx="488">
                  <c:v>75.75</c:v>
                </c:pt>
                <c:pt idx="489">
                  <c:v>154.08000000000001</c:v>
                </c:pt>
                <c:pt idx="490">
                  <c:v>262.02999999999997</c:v>
                </c:pt>
                <c:pt idx="491">
                  <c:v>314.83</c:v>
                </c:pt>
                <c:pt idx="492">
                  <c:v>602.76</c:v>
                </c:pt>
                <c:pt idx="493">
                  <c:v>880.52</c:v>
                </c:pt>
                <c:pt idx="494">
                  <c:v>3327.89</c:v>
                </c:pt>
                <c:pt idx="495">
                  <c:v>1149.53</c:v>
                </c:pt>
                <c:pt idx="496">
                  <c:v>437.98</c:v>
                </c:pt>
                <c:pt idx="497">
                  <c:v>285.55</c:v>
                </c:pt>
                <c:pt idx="498">
                  <c:v>400.71</c:v>
                </c:pt>
                <c:pt idx="499">
                  <c:v>161.35</c:v>
                </c:pt>
                <c:pt idx="500">
                  <c:v>281.99</c:v>
                </c:pt>
                <c:pt idx="501">
                  <c:v>344.14</c:v>
                </c:pt>
                <c:pt idx="502">
                  <c:v>315.14999999999998</c:v>
                </c:pt>
                <c:pt idx="503">
                  <c:v>145.1</c:v>
                </c:pt>
                <c:pt idx="504">
                  <c:v>177.42</c:v>
                </c:pt>
                <c:pt idx="505">
                  <c:v>78.22</c:v>
                </c:pt>
                <c:pt idx="506">
                  <c:v>5.1100000000000003</c:v>
                </c:pt>
                <c:pt idx="507">
                  <c:v>171.61</c:v>
                </c:pt>
                <c:pt idx="508">
                  <c:v>235.75</c:v>
                </c:pt>
                <c:pt idx="509">
                  <c:v>224.95</c:v>
                </c:pt>
                <c:pt idx="510">
                  <c:v>244.94</c:v>
                </c:pt>
                <c:pt idx="511">
                  <c:v>260.14</c:v>
                </c:pt>
                <c:pt idx="512">
                  <c:v>598</c:v>
                </c:pt>
                <c:pt idx="513">
                  <c:v>48.3</c:v>
                </c:pt>
                <c:pt idx="514">
                  <c:v>55.53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Sheet1!$RM$80:$ALI$80</c:f>
              <c:numCache>
                <c:formatCode>General</c:formatCode>
                <c:ptCount val="517"/>
                <c:pt idx="0">
                  <c:v>290.64</c:v>
                </c:pt>
                <c:pt idx="1">
                  <c:v>204.75</c:v>
                </c:pt>
                <c:pt idx="2">
                  <c:v>56.29</c:v>
                </c:pt>
                <c:pt idx="3">
                  <c:v>195.78</c:v>
                </c:pt>
                <c:pt idx="4">
                  <c:v>82.56</c:v>
                </c:pt>
                <c:pt idx="5">
                  <c:v>569.91</c:v>
                </c:pt>
                <c:pt idx="6">
                  <c:v>206.19</c:v>
                </c:pt>
                <c:pt idx="7">
                  <c:v>244.67</c:v>
                </c:pt>
                <c:pt idx="8">
                  <c:v>234.79</c:v>
                </c:pt>
                <c:pt idx="9">
                  <c:v>299.38</c:v>
                </c:pt>
                <c:pt idx="10">
                  <c:v>405.11</c:v>
                </c:pt>
                <c:pt idx="11">
                  <c:v>1407.94</c:v>
                </c:pt>
                <c:pt idx="12">
                  <c:v>490.93</c:v>
                </c:pt>
                <c:pt idx="13">
                  <c:v>41.3</c:v>
                </c:pt>
                <c:pt idx="14">
                  <c:v>477.39</c:v>
                </c:pt>
                <c:pt idx="15">
                  <c:v>65.959999999999994</c:v>
                </c:pt>
                <c:pt idx="16">
                  <c:v>34.97</c:v>
                </c:pt>
                <c:pt idx="17">
                  <c:v>1152</c:v>
                </c:pt>
                <c:pt idx="18">
                  <c:v>316.3</c:v>
                </c:pt>
                <c:pt idx="19">
                  <c:v>664.9</c:v>
                </c:pt>
                <c:pt idx="20">
                  <c:v>33.01</c:v>
                </c:pt>
                <c:pt idx="21">
                  <c:v>293.38</c:v>
                </c:pt>
                <c:pt idx="22">
                  <c:v>685.86</c:v>
                </c:pt>
                <c:pt idx="23">
                  <c:v>2382.3200000000002</c:v>
                </c:pt>
                <c:pt idx="24">
                  <c:v>5268.92</c:v>
                </c:pt>
                <c:pt idx="25">
                  <c:v>2879.28</c:v>
                </c:pt>
                <c:pt idx="26">
                  <c:v>595.26</c:v>
                </c:pt>
                <c:pt idx="27">
                  <c:v>998.62</c:v>
                </c:pt>
                <c:pt idx="28">
                  <c:v>1937.5</c:v>
                </c:pt>
                <c:pt idx="29">
                  <c:v>2853.36</c:v>
                </c:pt>
                <c:pt idx="30">
                  <c:v>107.16</c:v>
                </c:pt>
                <c:pt idx="31">
                  <c:v>550.83000000000004</c:v>
                </c:pt>
                <c:pt idx="32">
                  <c:v>519.17999999999995</c:v>
                </c:pt>
                <c:pt idx="33">
                  <c:v>513.89</c:v>
                </c:pt>
                <c:pt idx="34">
                  <c:v>463.49</c:v>
                </c:pt>
                <c:pt idx="35">
                  <c:v>883.63</c:v>
                </c:pt>
                <c:pt idx="36">
                  <c:v>163.6</c:v>
                </c:pt>
                <c:pt idx="37">
                  <c:v>490.28</c:v>
                </c:pt>
                <c:pt idx="38">
                  <c:v>143.80000000000001</c:v>
                </c:pt>
                <c:pt idx="39">
                  <c:v>54.69</c:v>
                </c:pt>
                <c:pt idx="40">
                  <c:v>173.49</c:v>
                </c:pt>
                <c:pt idx="41">
                  <c:v>725.16</c:v>
                </c:pt>
                <c:pt idx="42">
                  <c:v>374.94</c:v>
                </c:pt>
                <c:pt idx="43">
                  <c:v>300.20999999999998</c:v>
                </c:pt>
                <c:pt idx="44">
                  <c:v>394.5</c:v>
                </c:pt>
                <c:pt idx="45">
                  <c:v>174.07</c:v>
                </c:pt>
                <c:pt idx="46">
                  <c:v>195.84</c:v>
                </c:pt>
                <c:pt idx="47">
                  <c:v>1428.18</c:v>
                </c:pt>
                <c:pt idx="48">
                  <c:v>1508.2</c:v>
                </c:pt>
                <c:pt idx="49">
                  <c:v>404.98</c:v>
                </c:pt>
                <c:pt idx="50">
                  <c:v>415.67</c:v>
                </c:pt>
                <c:pt idx="51">
                  <c:v>134.66999999999999</c:v>
                </c:pt>
                <c:pt idx="52">
                  <c:v>257.17</c:v>
                </c:pt>
                <c:pt idx="53">
                  <c:v>527.45000000000005</c:v>
                </c:pt>
                <c:pt idx="54">
                  <c:v>263.92</c:v>
                </c:pt>
                <c:pt idx="55">
                  <c:v>951.54</c:v>
                </c:pt>
                <c:pt idx="56">
                  <c:v>330.11</c:v>
                </c:pt>
                <c:pt idx="57">
                  <c:v>479.04</c:v>
                </c:pt>
                <c:pt idx="58">
                  <c:v>162.41999999999999</c:v>
                </c:pt>
                <c:pt idx="59">
                  <c:v>508.51</c:v>
                </c:pt>
                <c:pt idx="60">
                  <c:v>1080.72</c:v>
                </c:pt>
                <c:pt idx="61">
                  <c:v>766.15</c:v>
                </c:pt>
                <c:pt idx="62">
                  <c:v>722.87</c:v>
                </c:pt>
                <c:pt idx="63">
                  <c:v>1138.01</c:v>
                </c:pt>
                <c:pt idx="64">
                  <c:v>819.2</c:v>
                </c:pt>
                <c:pt idx="65">
                  <c:v>883.47</c:v>
                </c:pt>
                <c:pt idx="66">
                  <c:v>1236.95</c:v>
                </c:pt>
                <c:pt idx="67">
                  <c:v>2098.44</c:v>
                </c:pt>
                <c:pt idx="68">
                  <c:v>2697.81</c:v>
                </c:pt>
                <c:pt idx="69">
                  <c:v>5982.6</c:v>
                </c:pt>
                <c:pt idx="70">
                  <c:v>25300.18</c:v>
                </c:pt>
                <c:pt idx="71">
                  <c:v>4117.12</c:v>
                </c:pt>
                <c:pt idx="72">
                  <c:v>2068.7199999999998</c:v>
                </c:pt>
                <c:pt idx="73">
                  <c:v>1989.64</c:v>
                </c:pt>
                <c:pt idx="74">
                  <c:v>1302.07</c:v>
                </c:pt>
                <c:pt idx="75">
                  <c:v>1048.47</c:v>
                </c:pt>
                <c:pt idx="76">
                  <c:v>771.23</c:v>
                </c:pt>
                <c:pt idx="77">
                  <c:v>966.8</c:v>
                </c:pt>
                <c:pt idx="78">
                  <c:v>584.47</c:v>
                </c:pt>
                <c:pt idx="79">
                  <c:v>626.49</c:v>
                </c:pt>
                <c:pt idx="80">
                  <c:v>793.82</c:v>
                </c:pt>
                <c:pt idx="81">
                  <c:v>285.67</c:v>
                </c:pt>
                <c:pt idx="82">
                  <c:v>439.81</c:v>
                </c:pt>
                <c:pt idx="83">
                  <c:v>520.28</c:v>
                </c:pt>
                <c:pt idx="84">
                  <c:v>553.55999999999995</c:v>
                </c:pt>
                <c:pt idx="85">
                  <c:v>440.5</c:v>
                </c:pt>
                <c:pt idx="86">
                  <c:v>573.94000000000005</c:v>
                </c:pt>
                <c:pt idx="87">
                  <c:v>324.52</c:v>
                </c:pt>
                <c:pt idx="88">
                  <c:v>488.49</c:v>
                </c:pt>
                <c:pt idx="89">
                  <c:v>357.82</c:v>
                </c:pt>
                <c:pt idx="90">
                  <c:v>416.31</c:v>
                </c:pt>
                <c:pt idx="91">
                  <c:v>393.98</c:v>
                </c:pt>
                <c:pt idx="92">
                  <c:v>297.87</c:v>
                </c:pt>
                <c:pt idx="93">
                  <c:v>374.57</c:v>
                </c:pt>
                <c:pt idx="94">
                  <c:v>380.3</c:v>
                </c:pt>
                <c:pt idx="95">
                  <c:v>250.2</c:v>
                </c:pt>
                <c:pt idx="96">
                  <c:v>345.76</c:v>
                </c:pt>
                <c:pt idx="97">
                  <c:v>246.85</c:v>
                </c:pt>
                <c:pt idx="98">
                  <c:v>269.27999999999997</c:v>
                </c:pt>
                <c:pt idx="99">
                  <c:v>283.58999999999997</c:v>
                </c:pt>
                <c:pt idx="100">
                  <c:v>256.33999999999997</c:v>
                </c:pt>
                <c:pt idx="101">
                  <c:v>197.34</c:v>
                </c:pt>
                <c:pt idx="102">
                  <c:v>237.45</c:v>
                </c:pt>
                <c:pt idx="103">
                  <c:v>647.08000000000004</c:v>
                </c:pt>
                <c:pt idx="104">
                  <c:v>387.69</c:v>
                </c:pt>
                <c:pt idx="105">
                  <c:v>221.35</c:v>
                </c:pt>
                <c:pt idx="106">
                  <c:v>59.65</c:v>
                </c:pt>
                <c:pt idx="107">
                  <c:v>297.43</c:v>
                </c:pt>
                <c:pt idx="108">
                  <c:v>576.04</c:v>
                </c:pt>
                <c:pt idx="109">
                  <c:v>161.44999999999999</c:v>
                </c:pt>
                <c:pt idx="110">
                  <c:v>303.08</c:v>
                </c:pt>
                <c:pt idx="111">
                  <c:v>515.67999999999995</c:v>
                </c:pt>
                <c:pt idx="112">
                  <c:v>160.85</c:v>
                </c:pt>
                <c:pt idx="113">
                  <c:v>241.09</c:v>
                </c:pt>
                <c:pt idx="114">
                  <c:v>176.89</c:v>
                </c:pt>
                <c:pt idx="115">
                  <c:v>387.03</c:v>
                </c:pt>
                <c:pt idx="116">
                  <c:v>274.38</c:v>
                </c:pt>
                <c:pt idx="117">
                  <c:v>853.01</c:v>
                </c:pt>
                <c:pt idx="118">
                  <c:v>477.2</c:v>
                </c:pt>
                <c:pt idx="119">
                  <c:v>316.85000000000002</c:v>
                </c:pt>
                <c:pt idx="120">
                  <c:v>1049.95</c:v>
                </c:pt>
                <c:pt idx="121">
                  <c:v>124.99</c:v>
                </c:pt>
                <c:pt idx="122">
                  <c:v>124.32</c:v>
                </c:pt>
                <c:pt idx="123">
                  <c:v>759.3</c:v>
                </c:pt>
                <c:pt idx="124">
                  <c:v>657.67</c:v>
                </c:pt>
                <c:pt idx="125">
                  <c:v>373.57</c:v>
                </c:pt>
                <c:pt idx="126">
                  <c:v>193.59</c:v>
                </c:pt>
                <c:pt idx="127">
                  <c:v>384.14</c:v>
                </c:pt>
                <c:pt idx="128">
                  <c:v>629.04</c:v>
                </c:pt>
                <c:pt idx="129">
                  <c:v>707.78</c:v>
                </c:pt>
                <c:pt idx="130">
                  <c:v>492.58</c:v>
                </c:pt>
                <c:pt idx="131">
                  <c:v>619.88</c:v>
                </c:pt>
                <c:pt idx="132">
                  <c:v>954.27</c:v>
                </c:pt>
                <c:pt idx="133">
                  <c:v>583.27</c:v>
                </c:pt>
                <c:pt idx="134">
                  <c:v>1338.12</c:v>
                </c:pt>
                <c:pt idx="135">
                  <c:v>1007.47</c:v>
                </c:pt>
                <c:pt idx="136">
                  <c:v>1001.18</c:v>
                </c:pt>
                <c:pt idx="137">
                  <c:v>1447.41</c:v>
                </c:pt>
                <c:pt idx="138">
                  <c:v>2395.9</c:v>
                </c:pt>
                <c:pt idx="139">
                  <c:v>3771.39</c:v>
                </c:pt>
                <c:pt idx="140">
                  <c:v>9200.16</c:v>
                </c:pt>
                <c:pt idx="141">
                  <c:v>14150.29</c:v>
                </c:pt>
                <c:pt idx="142">
                  <c:v>3937.53</c:v>
                </c:pt>
                <c:pt idx="143">
                  <c:v>2161.41</c:v>
                </c:pt>
                <c:pt idx="144">
                  <c:v>1816.29</c:v>
                </c:pt>
                <c:pt idx="145">
                  <c:v>1251.26</c:v>
                </c:pt>
                <c:pt idx="146">
                  <c:v>927.19</c:v>
                </c:pt>
                <c:pt idx="147">
                  <c:v>647.85</c:v>
                </c:pt>
                <c:pt idx="148">
                  <c:v>954.96</c:v>
                </c:pt>
                <c:pt idx="149">
                  <c:v>581.47</c:v>
                </c:pt>
                <c:pt idx="150">
                  <c:v>541.5</c:v>
                </c:pt>
                <c:pt idx="151">
                  <c:v>856.77</c:v>
                </c:pt>
                <c:pt idx="152">
                  <c:v>456.88</c:v>
                </c:pt>
                <c:pt idx="153">
                  <c:v>676.62</c:v>
                </c:pt>
                <c:pt idx="154">
                  <c:v>665.28</c:v>
                </c:pt>
                <c:pt idx="155">
                  <c:v>633.22</c:v>
                </c:pt>
                <c:pt idx="156">
                  <c:v>431.74</c:v>
                </c:pt>
                <c:pt idx="157">
                  <c:v>523.28</c:v>
                </c:pt>
                <c:pt idx="158">
                  <c:v>251.29</c:v>
                </c:pt>
                <c:pt idx="159">
                  <c:v>383.02</c:v>
                </c:pt>
                <c:pt idx="160">
                  <c:v>482.01</c:v>
                </c:pt>
                <c:pt idx="161">
                  <c:v>290.27</c:v>
                </c:pt>
                <c:pt idx="162">
                  <c:v>463.75</c:v>
                </c:pt>
                <c:pt idx="163">
                  <c:v>188.55</c:v>
                </c:pt>
                <c:pt idx="164">
                  <c:v>387.17</c:v>
                </c:pt>
                <c:pt idx="165">
                  <c:v>349.58</c:v>
                </c:pt>
                <c:pt idx="166">
                  <c:v>202.97</c:v>
                </c:pt>
                <c:pt idx="167">
                  <c:v>485.98</c:v>
                </c:pt>
                <c:pt idx="168">
                  <c:v>158.29</c:v>
                </c:pt>
                <c:pt idx="169">
                  <c:v>243.97</c:v>
                </c:pt>
                <c:pt idx="170">
                  <c:v>155.44999999999999</c:v>
                </c:pt>
                <c:pt idx="171">
                  <c:v>303.93</c:v>
                </c:pt>
                <c:pt idx="172">
                  <c:v>232.74</c:v>
                </c:pt>
                <c:pt idx="173">
                  <c:v>645.51</c:v>
                </c:pt>
                <c:pt idx="174">
                  <c:v>443.62</c:v>
                </c:pt>
                <c:pt idx="175">
                  <c:v>527.82000000000005</c:v>
                </c:pt>
                <c:pt idx="176">
                  <c:v>356.95</c:v>
                </c:pt>
                <c:pt idx="177">
                  <c:v>347.43</c:v>
                </c:pt>
                <c:pt idx="178">
                  <c:v>305.32</c:v>
                </c:pt>
                <c:pt idx="179">
                  <c:v>539.48</c:v>
                </c:pt>
                <c:pt idx="180">
                  <c:v>350.72</c:v>
                </c:pt>
                <c:pt idx="181">
                  <c:v>468.01</c:v>
                </c:pt>
                <c:pt idx="182">
                  <c:v>336.97</c:v>
                </c:pt>
                <c:pt idx="183">
                  <c:v>238.22</c:v>
                </c:pt>
                <c:pt idx="184">
                  <c:v>472.45</c:v>
                </c:pt>
                <c:pt idx="185">
                  <c:v>247.39</c:v>
                </c:pt>
                <c:pt idx="186">
                  <c:v>563.94000000000005</c:v>
                </c:pt>
                <c:pt idx="187">
                  <c:v>440.49</c:v>
                </c:pt>
                <c:pt idx="188">
                  <c:v>379.39</c:v>
                </c:pt>
                <c:pt idx="189">
                  <c:v>272.91000000000003</c:v>
                </c:pt>
                <c:pt idx="190">
                  <c:v>233.28</c:v>
                </c:pt>
                <c:pt idx="191">
                  <c:v>288.61</c:v>
                </c:pt>
                <c:pt idx="192">
                  <c:v>174.3</c:v>
                </c:pt>
                <c:pt idx="193">
                  <c:v>500.73</c:v>
                </c:pt>
                <c:pt idx="194">
                  <c:v>553.38</c:v>
                </c:pt>
                <c:pt idx="195">
                  <c:v>426.93</c:v>
                </c:pt>
                <c:pt idx="196">
                  <c:v>486.48</c:v>
                </c:pt>
                <c:pt idx="197">
                  <c:v>93.86</c:v>
                </c:pt>
                <c:pt idx="198">
                  <c:v>192.77</c:v>
                </c:pt>
                <c:pt idx="199">
                  <c:v>395.28</c:v>
                </c:pt>
                <c:pt idx="200">
                  <c:v>642.95000000000005</c:v>
                </c:pt>
                <c:pt idx="201">
                  <c:v>199.54</c:v>
                </c:pt>
                <c:pt idx="202">
                  <c:v>577.91</c:v>
                </c:pt>
                <c:pt idx="203">
                  <c:v>665.52</c:v>
                </c:pt>
                <c:pt idx="204">
                  <c:v>532.02</c:v>
                </c:pt>
                <c:pt idx="205">
                  <c:v>1128.24</c:v>
                </c:pt>
                <c:pt idx="206">
                  <c:v>1020.45</c:v>
                </c:pt>
                <c:pt idx="207">
                  <c:v>879.64</c:v>
                </c:pt>
                <c:pt idx="208">
                  <c:v>1185.21</c:v>
                </c:pt>
                <c:pt idx="209">
                  <c:v>1896.9</c:v>
                </c:pt>
                <c:pt idx="210">
                  <c:v>3193.75</c:v>
                </c:pt>
                <c:pt idx="211">
                  <c:v>9685.1299999999992</c:v>
                </c:pt>
                <c:pt idx="212">
                  <c:v>6593.25</c:v>
                </c:pt>
                <c:pt idx="213">
                  <c:v>2308.92</c:v>
                </c:pt>
                <c:pt idx="214">
                  <c:v>1161.19</c:v>
                </c:pt>
                <c:pt idx="215">
                  <c:v>1121.0999999999999</c:v>
                </c:pt>
                <c:pt idx="216">
                  <c:v>771.81</c:v>
                </c:pt>
                <c:pt idx="217">
                  <c:v>685.18</c:v>
                </c:pt>
                <c:pt idx="218">
                  <c:v>489.37</c:v>
                </c:pt>
                <c:pt idx="219">
                  <c:v>631.80999999999995</c:v>
                </c:pt>
                <c:pt idx="220">
                  <c:v>312.26</c:v>
                </c:pt>
                <c:pt idx="221">
                  <c:v>312.01</c:v>
                </c:pt>
                <c:pt idx="222">
                  <c:v>662.55</c:v>
                </c:pt>
                <c:pt idx="223">
                  <c:v>196.78</c:v>
                </c:pt>
                <c:pt idx="224">
                  <c:v>283.57</c:v>
                </c:pt>
                <c:pt idx="225">
                  <c:v>332.38</c:v>
                </c:pt>
                <c:pt idx="226">
                  <c:v>569.26</c:v>
                </c:pt>
                <c:pt idx="227">
                  <c:v>302.97000000000003</c:v>
                </c:pt>
                <c:pt idx="228">
                  <c:v>254.86</c:v>
                </c:pt>
                <c:pt idx="229">
                  <c:v>297.61</c:v>
                </c:pt>
                <c:pt idx="230">
                  <c:v>61.54</c:v>
                </c:pt>
                <c:pt idx="231">
                  <c:v>156.80000000000001</c:v>
                </c:pt>
                <c:pt idx="232">
                  <c:v>225.36</c:v>
                </c:pt>
                <c:pt idx="233">
                  <c:v>276.89999999999998</c:v>
                </c:pt>
                <c:pt idx="234">
                  <c:v>78.989999999999995</c:v>
                </c:pt>
                <c:pt idx="235">
                  <c:v>221.62</c:v>
                </c:pt>
                <c:pt idx="236">
                  <c:v>243.31</c:v>
                </c:pt>
                <c:pt idx="237">
                  <c:v>82.55</c:v>
                </c:pt>
                <c:pt idx="238">
                  <c:v>372.41</c:v>
                </c:pt>
                <c:pt idx="239">
                  <c:v>179.81</c:v>
                </c:pt>
                <c:pt idx="240">
                  <c:v>108.41</c:v>
                </c:pt>
                <c:pt idx="241">
                  <c:v>100.59</c:v>
                </c:pt>
                <c:pt idx="242">
                  <c:v>142.65</c:v>
                </c:pt>
                <c:pt idx="243">
                  <c:v>102.49</c:v>
                </c:pt>
                <c:pt idx="244">
                  <c:v>972.23</c:v>
                </c:pt>
                <c:pt idx="245">
                  <c:v>415.99</c:v>
                </c:pt>
                <c:pt idx="246">
                  <c:v>422.68</c:v>
                </c:pt>
                <c:pt idx="247">
                  <c:v>354.65</c:v>
                </c:pt>
                <c:pt idx="248">
                  <c:v>313.29000000000002</c:v>
                </c:pt>
                <c:pt idx="249">
                  <c:v>248.36</c:v>
                </c:pt>
                <c:pt idx="250">
                  <c:v>387.48</c:v>
                </c:pt>
                <c:pt idx="251">
                  <c:v>245.07</c:v>
                </c:pt>
                <c:pt idx="252">
                  <c:v>321.04000000000002</c:v>
                </c:pt>
                <c:pt idx="253">
                  <c:v>340.2</c:v>
                </c:pt>
                <c:pt idx="254">
                  <c:v>158.91</c:v>
                </c:pt>
                <c:pt idx="255">
                  <c:v>230.93</c:v>
                </c:pt>
                <c:pt idx="256">
                  <c:v>341.6</c:v>
                </c:pt>
                <c:pt idx="257">
                  <c:v>306.45</c:v>
                </c:pt>
                <c:pt idx="258">
                  <c:v>186.07</c:v>
                </c:pt>
                <c:pt idx="259">
                  <c:v>68.59</c:v>
                </c:pt>
                <c:pt idx="260">
                  <c:v>216.08</c:v>
                </c:pt>
                <c:pt idx="261">
                  <c:v>108.89</c:v>
                </c:pt>
                <c:pt idx="262">
                  <c:v>246.01</c:v>
                </c:pt>
                <c:pt idx="263">
                  <c:v>109.62</c:v>
                </c:pt>
                <c:pt idx="264">
                  <c:v>264.87</c:v>
                </c:pt>
                <c:pt idx="265">
                  <c:v>287.22000000000003</c:v>
                </c:pt>
                <c:pt idx="266">
                  <c:v>247.21</c:v>
                </c:pt>
                <c:pt idx="267">
                  <c:v>509.99</c:v>
                </c:pt>
                <c:pt idx="268">
                  <c:v>158.93</c:v>
                </c:pt>
                <c:pt idx="269">
                  <c:v>67.11</c:v>
                </c:pt>
                <c:pt idx="270">
                  <c:v>348.83</c:v>
                </c:pt>
                <c:pt idx="271">
                  <c:v>357.94</c:v>
                </c:pt>
                <c:pt idx="272">
                  <c:v>37.43</c:v>
                </c:pt>
                <c:pt idx="273">
                  <c:v>211.57</c:v>
                </c:pt>
                <c:pt idx="274">
                  <c:v>362.25</c:v>
                </c:pt>
                <c:pt idx="275">
                  <c:v>509.67</c:v>
                </c:pt>
                <c:pt idx="276">
                  <c:v>707.15</c:v>
                </c:pt>
                <c:pt idx="277">
                  <c:v>575.79</c:v>
                </c:pt>
                <c:pt idx="278">
                  <c:v>416.9</c:v>
                </c:pt>
                <c:pt idx="279">
                  <c:v>462.75</c:v>
                </c:pt>
                <c:pt idx="280">
                  <c:v>962.17</c:v>
                </c:pt>
                <c:pt idx="281">
                  <c:v>1899.58</c:v>
                </c:pt>
                <c:pt idx="282">
                  <c:v>8469.2900000000009</c:v>
                </c:pt>
                <c:pt idx="283">
                  <c:v>2237.42</c:v>
                </c:pt>
                <c:pt idx="284">
                  <c:v>826.45</c:v>
                </c:pt>
                <c:pt idx="285">
                  <c:v>360.45</c:v>
                </c:pt>
                <c:pt idx="286">
                  <c:v>483.33</c:v>
                </c:pt>
                <c:pt idx="287">
                  <c:v>260.93</c:v>
                </c:pt>
                <c:pt idx="288">
                  <c:v>360.94</c:v>
                </c:pt>
                <c:pt idx="289">
                  <c:v>494.14</c:v>
                </c:pt>
                <c:pt idx="290">
                  <c:v>281.36</c:v>
                </c:pt>
                <c:pt idx="291">
                  <c:v>102.77</c:v>
                </c:pt>
                <c:pt idx="292">
                  <c:v>92.29</c:v>
                </c:pt>
                <c:pt idx="293">
                  <c:v>398.86</c:v>
                </c:pt>
                <c:pt idx="294">
                  <c:v>21.18</c:v>
                </c:pt>
                <c:pt idx="295">
                  <c:v>211.42</c:v>
                </c:pt>
                <c:pt idx="296">
                  <c:v>160.33000000000001</c:v>
                </c:pt>
                <c:pt idx="297">
                  <c:v>285.56</c:v>
                </c:pt>
                <c:pt idx="298">
                  <c:v>176.69</c:v>
                </c:pt>
                <c:pt idx="299">
                  <c:v>70.37</c:v>
                </c:pt>
                <c:pt idx="300">
                  <c:v>264.60000000000002</c:v>
                </c:pt>
                <c:pt idx="301">
                  <c:v>169.07</c:v>
                </c:pt>
                <c:pt idx="302">
                  <c:v>170.2</c:v>
                </c:pt>
                <c:pt idx="303">
                  <c:v>72.790000000000006</c:v>
                </c:pt>
                <c:pt idx="304">
                  <c:v>241.23</c:v>
                </c:pt>
                <c:pt idx="305">
                  <c:v>79.239999999999995</c:v>
                </c:pt>
                <c:pt idx="306">
                  <c:v>220.47</c:v>
                </c:pt>
                <c:pt idx="307">
                  <c:v>163.52000000000001</c:v>
                </c:pt>
                <c:pt idx="308">
                  <c:v>207.06</c:v>
                </c:pt>
                <c:pt idx="309">
                  <c:v>186.47</c:v>
                </c:pt>
                <c:pt idx="310">
                  <c:v>116.84</c:v>
                </c:pt>
                <c:pt idx="311">
                  <c:v>164.01</c:v>
                </c:pt>
                <c:pt idx="312">
                  <c:v>172.89</c:v>
                </c:pt>
                <c:pt idx="313">
                  <c:v>104.38</c:v>
                </c:pt>
                <c:pt idx="314">
                  <c:v>226.32</c:v>
                </c:pt>
                <c:pt idx="315">
                  <c:v>1625.47</c:v>
                </c:pt>
                <c:pt idx="316">
                  <c:v>433.43</c:v>
                </c:pt>
                <c:pt idx="317">
                  <c:v>7.36</c:v>
                </c:pt>
                <c:pt idx="318">
                  <c:v>174.48</c:v>
                </c:pt>
                <c:pt idx="319">
                  <c:v>229.41</c:v>
                </c:pt>
                <c:pt idx="320">
                  <c:v>189.24</c:v>
                </c:pt>
                <c:pt idx="321">
                  <c:v>191.78</c:v>
                </c:pt>
                <c:pt idx="322">
                  <c:v>299.76</c:v>
                </c:pt>
                <c:pt idx="323">
                  <c:v>127.96</c:v>
                </c:pt>
                <c:pt idx="324">
                  <c:v>227.8</c:v>
                </c:pt>
                <c:pt idx="325">
                  <c:v>210.56</c:v>
                </c:pt>
                <c:pt idx="326">
                  <c:v>35.880000000000003</c:v>
                </c:pt>
                <c:pt idx="327">
                  <c:v>252.9</c:v>
                </c:pt>
                <c:pt idx="328">
                  <c:v>127.1</c:v>
                </c:pt>
                <c:pt idx="329">
                  <c:v>177.73</c:v>
                </c:pt>
                <c:pt idx="330">
                  <c:v>219.84</c:v>
                </c:pt>
                <c:pt idx="331">
                  <c:v>20.56</c:v>
                </c:pt>
                <c:pt idx="332">
                  <c:v>79.900000000000006</c:v>
                </c:pt>
                <c:pt idx="333">
                  <c:v>94.12</c:v>
                </c:pt>
                <c:pt idx="334">
                  <c:v>138.21</c:v>
                </c:pt>
                <c:pt idx="335">
                  <c:v>86</c:v>
                </c:pt>
                <c:pt idx="336">
                  <c:v>126.75</c:v>
                </c:pt>
                <c:pt idx="337">
                  <c:v>41.18</c:v>
                </c:pt>
                <c:pt idx="338">
                  <c:v>359.87</c:v>
                </c:pt>
                <c:pt idx="339">
                  <c:v>178.71</c:v>
                </c:pt>
                <c:pt idx="340">
                  <c:v>174.94</c:v>
                </c:pt>
                <c:pt idx="341">
                  <c:v>259.77</c:v>
                </c:pt>
                <c:pt idx="342">
                  <c:v>181.22</c:v>
                </c:pt>
                <c:pt idx="343">
                  <c:v>248.33</c:v>
                </c:pt>
                <c:pt idx="344">
                  <c:v>107.08</c:v>
                </c:pt>
                <c:pt idx="345">
                  <c:v>100</c:v>
                </c:pt>
                <c:pt idx="346">
                  <c:v>579.23</c:v>
                </c:pt>
                <c:pt idx="347">
                  <c:v>349.69</c:v>
                </c:pt>
                <c:pt idx="348">
                  <c:v>183.97</c:v>
                </c:pt>
                <c:pt idx="349">
                  <c:v>184.95</c:v>
                </c:pt>
                <c:pt idx="350">
                  <c:v>292.67</c:v>
                </c:pt>
                <c:pt idx="351">
                  <c:v>161.52000000000001</c:v>
                </c:pt>
                <c:pt idx="352">
                  <c:v>738.37</c:v>
                </c:pt>
                <c:pt idx="353">
                  <c:v>6548.94</c:v>
                </c:pt>
                <c:pt idx="354">
                  <c:v>591.91999999999996</c:v>
                </c:pt>
                <c:pt idx="355">
                  <c:v>137.13999999999999</c:v>
                </c:pt>
                <c:pt idx="356">
                  <c:v>337.09</c:v>
                </c:pt>
                <c:pt idx="357">
                  <c:v>143.41999999999999</c:v>
                </c:pt>
                <c:pt idx="358">
                  <c:v>111.44</c:v>
                </c:pt>
                <c:pt idx="359">
                  <c:v>225.42</c:v>
                </c:pt>
                <c:pt idx="360">
                  <c:v>500.5</c:v>
                </c:pt>
                <c:pt idx="361">
                  <c:v>99.62</c:v>
                </c:pt>
                <c:pt idx="362">
                  <c:v>122.74</c:v>
                </c:pt>
                <c:pt idx="363">
                  <c:v>228.44</c:v>
                </c:pt>
                <c:pt idx="364">
                  <c:v>391.84</c:v>
                </c:pt>
                <c:pt idx="365">
                  <c:v>148.57</c:v>
                </c:pt>
                <c:pt idx="366">
                  <c:v>204.36</c:v>
                </c:pt>
                <c:pt idx="367">
                  <c:v>244.52</c:v>
                </c:pt>
                <c:pt idx="368">
                  <c:v>352.28</c:v>
                </c:pt>
                <c:pt idx="369">
                  <c:v>77.75</c:v>
                </c:pt>
                <c:pt idx="370">
                  <c:v>101.73</c:v>
                </c:pt>
                <c:pt idx="371">
                  <c:v>233.73</c:v>
                </c:pt>
                <c:pt idx="372">
                  <c:v>177.82</c:v>
                </c:pt>
                <c:pt idx="373">
                  <c:v>241.32</c:v>
                </c:pt>
                <c:pt idx="374">
                  <c:v>30.45</c:v>
                </c:pt>
                <c:pt idx="375">
                  <c:v>190.72</c:v>
                </c:pt>
                <c:pt idx="376">
                  <c:v>111.87</c:v>
                </c:pt>
                <c:pt idx="377">
                  <c:v>194.88</c:v>
                </c:pt>
                <c:pt idx="378">
                  <c:v>147.77000000000001</c:v>
                </c:pt>
                <c:pt idx="379">
                  <c:v>239.42</c:v>
                </c:pt>
                <c:pt idx="380">
                  <c:v>134.24</c:v>
                </c:pt>
                <c:pt idx="381">
                  <c:v>154.47</c:v>
                </c:pt>
                <c:pt idx="382">
                  <c:v>207.68</c:v>
                </c:pt>
                <c:pt idx="383">
                  <c:v>89.46</c:v>
                </c:pt>
                <c:pt idx="384">
                  <c:v>116.75</c:v>
                </c:pt>
                <c:pt idx="385">
                  <c:v>546.97</c:v>
                </c:pt>
                <c:pt idx="386">
                  <c:v>1960.36</c:v>
                </c:pt>
                <c:pt idx="387">
                  <c:v>667.85</c:v>
                </c:pt>
                <c:pt idx="388">
                  <c:v>334.37</c:v>
                </c:pt>
                <c:pt idx="389">
                  <c:v>118.22</c:v>
                </c:pt>
                <c:pt idx="390">
                  <c:v>171.91</c:v>
                </c:pt>
                <c:pt idx="391">
                  <c:v>247.07</c:v>
                </c:pt>
                <c:pt idx="392">
                  <c:v>326.42</c:v>
                </c:pt>
                <c:pt idx="393">
                  <c:v>244.17</c:v>
                </c:pt>
                <c:pt idx="394">
                  <c:v>45.4</c:v>
                </c:pt>
                <c:pt idx="395">
                  <c:v>112.96</c:v>
                </c:pt>
                <c:pt idx="396">
                  <c:v>96.65</c:v>
                </c:pt>
                <c:pt idx="397">
                  <c:v>165.03</c:v>
                </c:pt>
                <c:pt idx="398">
                  <c:v>187.45</c:v>
                </c:pt>
                <c:pt idx="399">
                  <c:v>54.56</c:v>
                </c:pt>
                <c:pt idx="400">
                  <c:v>89.62</c:v>
                </c:pt>
                <c:pt idx="401">
                  <c:v>235.91</c:v>
                </c:pt>
                <c:pt idx="402">
                  <c:v>136.47</c:v>
                </c:pt>
                <c:pt idx="403">
                  <c:v>165.15</c:v>
                </c:pt>
                <c:pt idx="404">
                  <c:v>87.4</c:v>
                </c:pt>
                <c:pt idx="405">
                  <c:v>151.93</c:v>
                </c:pt>
                <c:pt idx="406">
                  <c:v>213.19</c:v>
                </c:pt>
                <c:pt idx="407">
                  <c:v>104.02</c:v>
                </c:pt>
                <c:pt idx="408">
                  <c:v>168.09</c:v>
                </c:pt>
                <c:pt idx="409">
                  <c:v>133.09</c:v>
                </c:pt>
                <c:pt idx="410">
                  <c:v>150.12</c:v>
                </c:pt>
                <c:pt idx="411">
                  <c:v>224.01</c:v>
                </c:pt>
                <c:pt idx="412">
                  <c:v>279.75</c:v>
                </c:pt>
                <c:pt idx="413">
                  <c:v>99.49</c:v>
                </c:pt>
                <c:pt idx="414">
                  <c:v>291.04000000000002</c:v>
                </c:pt>
                <c:pt idx="415">
                  <c:v>271.79000000000002</c:v>
                </c:pt>
                <c:pt idx="416">
                  <c:v>237.04</c:v>
                </c:pt>
                <c:pt idx="417">
                  <c:v>623.28</c:v>
                </c:pt>
                <c:pt idx="418">
                  <c:v>427.37</c:v>
                </c:pt>
                <c:pt idx="419">
                  <c:v>174.35</c:v>
                </c:pt>
                <c:pt idx="420">
                  <c:v>355.51</c:v>
                </c:pt>
                <c:pt idx="421">
                  <c:v>594.71</c:v>
                </c:pt>
                <c:pt idx="422">
                  <c:v>739.76</c:v>
                </c:pt>
                <c:pt idx="423">
                  <c:v>1172.94</c:v>
                </c:pt>
                <c:pt idx="424">
                  <c:v>4525.43</c:v>
                </c:pt>
                <c:pt idx="425">
                  <c:v>673.44</c:v>
                </c:pt>
                <c:pt idx="426">
                  <c:v>311.51</c:v>
                </c:pt>
                <c:pt idx="427">
                  <c:v>515.97</c:v>
                </c:pt>
                <c:pt idx="428">
                  <c:v>86.21</c:v>
                </c:pt>
                <c:pt idx="429">
                  <c:v>205.28</c:v>
                </c:pt>
                <c:pt idx="430">
                  <c:v>258.68</c:v>
                </c:pt>
                <c:pt idx="431">
                  <c:v>413.3</c:v>
                </c:pt>
                <c:pt idx="432">
                  <c:v>79.3</c:v>
                </c:pt>
                <c:pt idx="433">
                  <c:v>176.3</c:v>
                </c:pt>
                <c:pt idx="434">
                  <c:v>212.88</c:v>
                </c:pt>
                <c:pt idx="435">
                  <c:v>333.94</c:v>
                </c:pt>
                <c:pt idx="436">
                  <c:v>150.24</c:v>
                </c:pt>
                <c:pt idx="437">
                  <c:v>189.58</c:v>
                </c:pt>
                <c:pt idx="438">
                  <c:v>215.06</c:v>
                </c:pt>
                <c:pt idx="439">
                  <c:v>286.01</c:v>
                </c:pt>
                <c:pt idx="440">
                  <c:v>58.17</c:v>
                </c:pt>
                <c:pt idx="441">
                  <c:v>178.63</c:v>
                </c:pt>
                <c:pt idx="442">
                  <c:v>269.25</c:v>
                </c:pt>
                <c:pt idx="443">
                  <c:v>92.04</c:v>
                </c:pt>
                <c:pt idx="444">
                  <c:v>218.38</c:v>
                </c:pt>
                <c:pt idx="445">
                  <c:v>98.33</c:v>
                </c:pt>
                <c:pt idx="446">
                  <c:v>277.60000000000002</c:v>
                </c:pt>
                <c:pt idx="447">
                  <c:v>71.94</c:v>
                </c:pt>
                <c:pt idx="448">
                  <c:v>132.09</c:v>
                </c:pt>
                <c:pt idx="449">
                  <c:v>271.23</c:v>
                </c:pt>
                <c:pt idx="450">
                  <c:v>228.26</c:v>
                </c:pt>
                <c:pt idx="451">
                  <c:v>252.66</c:v>
                </c:pt>
                <c:pt idx="452">
                  <c:v>70.900000000000006</c:v>
                </c:pt>
                <c:pt idx="453">
                  <c:v>367.82</c:v>
                </c:pt>
                <c:pt idx="454">
                  <c:v>153.30000000000001</c:v>
                </c:pt>
                <c:pt idx="455">
                  <c:v>433.86</c:v>
                </c:pt>
                <c:pt idx="456">
                  <c:v>1424.18</c:v>
                </c:pt>
                <c:pt idx="457">
                  <c:v>2025.44</c:v>
                </c:pt>
                <c:pt idx="458">
                  <c:v>907.25</c:v>
                </c:pt>
                <c:pt idx="459">
                  <c:v>516.13</c:v>
                </c:pt>
                <c:pt idx="460">
                  <c:v>221.97</c:v>
                </c:pt>
                <c:pt idx="461">
                  <c:v>194.57</c:v>
                </c:pt>
                <c:pt idx="462">
                  <c:v>312.36</c:v>
                </c:pt>
                <c:pt idx="463">
                  <c:v>452.29</c:v>
                </c:pt>
                <c:pt idx="464">
                  <c:v>228.38</c:v>
                </c:pt>
                <c:pt idx="465">
                  <c:v>143.97999999999999</c:v>
                </c:pt>
                <c:pt idx="466">
                  <c:v>118.9</c:v>
                </c:pt>
                <c:pt idx="467">
                  <c:v>10.9</c:v>
                </c:pt>
                <c:pt idx="468">
                  <c:v>193.03</c:v>
                </c:pt>
                <c:pt idx="469">
                  <c:v>153.08000000000001</c:v>
                </c:pt>
                <c:pt idx="470">
                  <c:v>25.59</c:v>
                </c:pt>
                <c:pt idx="471">
                  <c:v>136.46</c:v>
                </c:pt>
                <c:pt idx="472">
                  <c:v>205.88</c:v>
                </c:pt>
                <c:pt idx="473">
                  <c:v>69.48</c:v>
                </c:pt>
                <c:pt idx="474">
                  <c:v>196.41</c:v>
                </c:pt>
                <c:pt idx="475">
                  <c:v>116.82</c:v>
                </c:pt>
                <c:pt idx="476">
                  <c:v>114.03</c:v>
                </c:pt>
                <c:pt idx="477">
                  <c:v>182.96</c:v>
                </c:pt>
                <c:pt idx="478">
                  <c:v>150</c:v>
                </c:pt>
                <c:pt idx="479">
                  <c:v>270.87</c:v>
                </c:pt>
                <c:pt idx="480">
                  <c:v>154.54</c:v>
                </c:pt>
                <c:pt idx="481">
                  <c:v>64.78</c:v>
                </c:pt>
                <c:pt idx="482">
                  <c:v>212.19</c:v>
                </c:pt>
                <c:pt idx="483">
                  <c:v>215.86</c:v>
                </c:pt>
                <c:pt idx="484">
                  <c:v>39.869999999999997</c:v>
                </c:pt>
                <c:pt idx="485">
                  <c:v>198</c:v>
                </c:pt>
                <c:pt idx="486">
                  <c:v>243.82</c:v>
                </c:pt>
                <c:pt idx="487">
                  <c:v>241.93</c:v>
                </c:pt>
                <c:pt idx="488">
                  <c:v>531.24</c:v>
                </c:pt>
                <c:pt idx="489">
                  <c:v>397.79</c:v>
                </c:pt>
                <c:pt idx="490">
                  <c:v>191.86</c:v>
                </c:pt>
                <c:pt idx="491">
                  <c:v>343.22</c:v>
                </c:pt>
                <c:pt idx="492">
                  <c:v>681.07</c:v>
                </c:pt>
                <c:pt idx="493">
                  <c:v>966.64</c:v>
                </c:pt>
                <c:pt idx="494">
                  <c:v>1774.37</c:v>
                </c:pt>
                <c:pt idx="495">
                  <c:v>2757.86</c:v>
                </c:pt>
                <c:pt idx="496">
                  <c:v>630.63</c:v>
                </c:pt>
                <c:pt idx="497">
                  <c:v>333.66</c:v>
                </c:pt>
                <c:pt idx="498">
                  <c:v>484.57</c:v>
                </c:pt>
                <c:pt idx="499">
                  <c:v>130.97999999999999</c:v>
                </c:pt>
                <c:pt idx="500">
                  <c:v>278.43</c:v>
                </c:pt>
                <c:pt idx="501">
                  <c:v>276.87</c:v>
                </c:pt>
                <c:pt idx="502">
                  <c:v>330.87</c:v>
                </c:pt>
                <c:pt idx="503">
                  <c:v>49.46</c:v>
                </c:pt>
                <c:pt idx="504">
                  <c:v>184.25</c:v>
                </c:pt>
                <c:pt idx="505">
                  <c:v>262.48</c:v>
                </c:pt>
                <c:pt idx="506">
                  <c:v>177.97</c:v>
                </c:pt>
                <c:pt idx="507">
                  <c:v>136.19999999999999</c:v>
                </c:pt>
                <c:pt idx="508">
                  <c:v>171.55</c:v>
                </c:pt>
                <c:pt idx="509">
                  <c:v>253.38</c:v>
                </c:pt>
                <c:pt idx="510">
                  <c:v>235.33</c:v>
                </c:pt>
                <c:pt idx="511">
                  <c:v>275.33999999999997</c:v>
                </c:pt>
                <c:pt idx="512">
                  <c:v>637.61</c:v>
                </c:pt>
                <c:pt idx="513">
                  <c:v>48.8</c:v>
                </c:pt>
                <c:pt idx="514">
                  <c:v>56.09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Sheet1!$RM$81:$ALI$81</c:f>
              <c:numCache>
                <c:formatCode>General</c:formatCode>
                <c:ptCount val="517"/>
                <c:pt idx="0">
                  <c:v>192</c:v>
                </c:pt>
                <c:pt idx="1">
                  <c:v>137</c:v>
                </c:pt>
                <c:pt idx="2">
                  <c:v>208.62</c:v>
                </c:pt>
                <c:pt idx="3">
                  <c:v>172.33</c:v>
                </c:pt>
                <c:pt idx="4">
                  <c:v>214.57</c:v>
                </c:pt>
                <c:pt idx="5">
                  <c:v>1077.03</c:v>
                </c:pt>
                <c:pt idx="6">
                  <c:v>947.26</c:v>
                </c:pt>
                <c:pt idx="7">
                  <c:v>799.01</c:v>
                </c:pt>
                <c:pt idx="8">
                  <c:v>209.93</c:v>
                </c:pt>
                <c:pt idx="9">
                  <c:v>315.45999999999998</c:v>
                </c:pt>
                <c:pt idx="10">
                  <c:v>568.54</c:v>
                </c:pt>
                <c:pt idx="11">
                  <c:v>562.4</c:v>
                </c:pt>
                <c:pt idx="12">
                  <c:v>885.82</c:v>
                </c:pt>
                <c:pt idx="13">
                  <c:v>1538.78</c:v>
                </c:pt>
                <c:pt idx="14">
                  <c:v>1017.46</c:v>
                </c:pt>
                <c:pt idx="15">
                  <c:v>193.81</c:v>
                </c:pt>
                <c:pt idx="16">
                  <c:v>802.27</c:v>
                </c:pt>
                <c:pt idx="17">
                  <c:v>82.76</c:v>
                </c:pt>
                <c:pt idx="18">
                  <c:v>2660.07</c:v>
                </c:pt>
                <c:pt idx="19">
                  <c:v>190.57</c:v>
                </c:pt>
                <c:pt idx="20">
                  <c:v>880.59</c:v>
                </c:pt>
                <c:pt idx="21">
                  <c:v>419.3</c:v>
                </c:pt>
                <c:pt idx="22">
                  <c:v>601.76</c:v>
                </c:pt>
                <c:pt idx="23">
                  <c:v>577.4</c:v>
                </c:pt>
                <c:pt idx="24">
                  <c:v>426.03</c:v>
                </c:pt>
                <c:pt idx="25">
                  <c:v>804.21</c:v>
                </c:pt>
                <c:pt idx="26">
                  <c:v>575.24</c:v>
                </c:pt>
                <c:pt idx="27">
                  <c:v>128.25</c:v>
                </c:pt>
                <c:pt idx="28">
                  <c:v>426.11</c:v>
                </c:pt>
                <c:pt idx="29">
                  <c:v>453.1</c:v>
                </c:pt>
                <c:pt idx="30">
                  <c:v>348.51</c:v>
                </c:pt>
                <c:pt idx="31">
                  <c:v>402.85</c:v>
                </c:pt>
                <c:pt idx="32">
                  <c:v>641.70000000000005</c:v>
                </c:pt>
                <c:pt idx="33">
                  <c:v>279.39</c:v>
                </c:pt>
                <c:pt idx="34">
                  <c:v>262.22000000000003</c:v>
                </c:pt>
                <c:pt idx="35">
                  <c:v>83.17</c:v>
                </c:pt>
                <c:pt idx="36">
                  <c:v>753.23</c:v>
                </c:pt>
                <c:pt idx="37">
                  <c:v>347.34</c:v>
                </c:pt>
                <c:pt idx="38">
                  <c:v>338.7</c:v>
                </c:pt>
                <c:pt idx="39">
                  <c:v>141.30000000000001</c:v>
                </c:pt>
                <c:pt idx="40">
                  <c:v>532.16</c:v>
                </c:pt>
                <c:pt idx="41">
                  <c:v>452.45</c:v>
                </c:pt>
                <c:pt idx="42">
                  <c:v>475.23</c:v>
                </c:pt>
                <c:pt idx="43">
                  <c:v>430.35</c:v>
                </c:pt>
                <c:pt idx="44">
                  <c:v>406.51</c:v>
                </c:pt>
                <c:pt idx="45">
                  <c:v>660.73</c:v>
                </c:pt>
                <c:pt idx="46">
                  <c:v>232.63</c:v>
                </c:pt>
                <c:pt idx="47">
                  <c:v>332.47</c:v>
                </c:pt>
                <c:pt idx="48">
                  <c:v>496.4</c:v>
                </c:pt>
                <c:pt idx="49">
                  <c:v>495.86</c:v>
                </c:pt>
                <c:pt idx="50">
                  <c:v>249.78</c:v>
                </c:pt>
                <c:pt idx="51">
                  <c:v>465.16</c:v>
                </c:pt>
                <c:pt idx="52">
                  <c:v>376.73</c:v>
                </c:pt>
                <c:pt idx="53">
                  <c:v>322.02</c:v>
                </c:pt>
                <c:pt idx="54">
                  <c:v>648.76</c:v>
                </c:pt>
                <c:pt idx="55">
                  <c:v>292.92</c:v>
                </c:pt>
                <c:pt idx="56">
                  <c:v>728.16</c:v>
                </c:pt>
                <c:pt idx="57">
                  <c:v>442.82</c:v>
                </c:pt>
                <c:pt idx="58">
                  <c:v>446.74</c:v>
                </c:pt>
                <c:pt idx="59">
                  <c:v>460.53</c:v>
                </c:pt>
                <c:pt idx="60">
                  <c:v>519.11</c:v>
                </c:pt>
                <c:pt idx="61">
                  <c:v>687.93</c:v>
                </c:pt>
                <c:pt idx="62">
                  <c:v>990.24</c:v>
                </c:pt>
                <c:pt idx="63">
                  <c:v>1187.57</c:v>
                </c:pt>
                <c:pt idx="64">
                  <c:v>1164.8499999999999</c:v>
                </c:pt>
                <c:pt idx="65">
                  <c:v>1125.97</c:v>
                </c:pt>
                <c:pt idx="66">
                  <c:v>1545.44</c:v>
                </c:pt>
                <c:pt idx="67">
                  <c:v>2498.6</c:v>
                </c:pt>
                <c:pt idx="68">
                  <c:v>4332.83</c:v>
                </c:pt>
                <c:pt idx="69">
                  <c:v>7999.24</c:v>
                </c:pt>
                <c:pt idx="70">
                  <c:v>23766.31</c:v>
                </c:pt>
                <c:pt idx="71">
                  <c:v>4292.67</c:v>
                </c:pt>
                <c:pt idx="72">
                  <c:v>3181.53</c:v>
                </c:pt>
                <c:pt idx="73">
                  <c:v>2270.5500000000002</c:v>
                </c:pt>
                <c:pt idx="74">
                  <c:v>1782.21</c:v>
                </c:pt>
                <c:pt idx="75">
                  <c:v>1032.3599999999999</c:v>
                </c:pt>
                <c:pt idx="76">
                  <c:v>998.08</c:v>
                </c:pt>
                <c:pt idx="77">
                  <c:v>800.42</c:v>
                </c:pt>
                <c:pt idx="78">
                  <c:v>1169.5899999999999</c:v>
                </c:pt>
                <c:pt idx="79">
                  <c:v>905.35</c:v>
                </c:pt>
                <c:pt idx="80">
                  <c:v>720.94</c:v>
                </c:pt>
                <c:pt idx="81">
                  <c:v>805.2</c:v>
                </c:pt>
                <c:pt idx="82">
                  <c:v>332.32</c:v>
                </c:pt>
                <c:pt idx="83">
                  <c:v>601.69000000000005</c:v>
                </c:pt>
                <c:pt idx="84">
                  <c:v>357.15</c:v>
                </c:pt>
                <c:pt idx="85">
                  <c:v>486.59</c:v>
                </c:pt>
                <c:pt idx="86">
                  <c:v>375.59</c:v>
                </c:pt>
                <c:pt idx="87">
                  <c:v>308.01</c:v>
                </c:pt>
                <c:pt idx="88">
                  <c:v>373.63</c:v>
                </c:pt>
                <c:pt idx="89">
                  <c:v>400.53</c:v>
                </c:pt>
                <c:pt idx="90">
                  <c:v>474.72</c:v>
                </c:pt>
                <c:pt idx="91">
                  <c:v>347.52</c:v>
                </c:pt>
                <c:pt idx="92">
                  <c:v>578.97</c:v>
                </c:pt>
                <c:pt idx="93">
                  <c:v>418.84</c:v>
                </c:pt>
                <c:pt idx="94">
                  <c:v>223.77</c:v>
                </c:pt>
                <c:pt idx="95">
                  <c:v>368.02</c:v>
                </c:pt>
                <c:pt idx="96">
                  <c:v>271.04000000000002</c:v>
                </c:pt>
                <c:pt idx="97">
                  <c:v>214.81</c:v>
                </c:pt>
                <c:pt idx="98">
                  <c:v>127.73</c:v>
                </c:pt>
                <c:pt idx="99">
                  <c:v>432.7</c:v>
                </c:pt>
                <c:pt idx="100">
                  <c:v>237.27</c:v>
                </c:pt>
                <c:pt idx="101">
                  <c:v>356.14</c:v>
                </c:pt>
                <c:pt idx="102">
                  <c:v>348.94</c:v>
                </c:pt>
                <c:pt idx="103">
                  <c:v>645.54999999999995</c:v>
                </c:pt>
                <c:pt idx="104">
                  <c:v>670.71</c:v>
                </c:pt>
                <c:pt idx="105">
                  <c:v>464.96</c:v>
                </c:pt>
                <c:pt idx="106">
                  <c:v>181.83</c:v>
                </c:pt>
                <c:pt idx="107">
                  <c:v>575.35</c:v>
                </c:pt>
                <c:pt idx="108">
                  <c:v>608.30999999999995</c:v>
                </c:pt>
                <c:pt idx="109">
                  <c:v>188.93</c:v>
                </c:pt>
                <c:pt idx="110">
                  <c:v>120.49</c:v>
                </c:pt>
                <c:pt idx="111">
                  <c:v>212.89</c:v>
                </c:pt>
                <c:pt idx="112">
                  <c:v>342.22</c:v>
                </c:pt>
                <c:pt idx="113">
                  <c:v>482.44</c:v>
                </c:pt>
                <c:pt idx="114">
                  <c:v>473.35</c:v>
                </c:pt>
                <c:pt idx="115">
                  <c:v>321.94</c:v>
                </c:pt>
                <c:pt idx="116">
                  <c:v>618.45000000000005</c:v>
                </c:pt>
                <c:pt idx="117">
                  <c:v>319.38</c:v>
                </c:pt>
                <c:pt idx="118">
                  <c:v>308.89</c:v>
                </c:pt>
                <c:pt idx="119">
                  <c:v>585.82000000000005</c:v>
                </c:pt>
                <c:pt idx="120">
                  <c:v>326.76</c:v>
                </c:pt>
                <c:pt idx="121">
                  <c:v>515.26</c:v>
                </c:pt>
                <c:pt idx="122">
                  <c:v>353.98</c:v>
                </c:pt>
                <c:pt idx="123">
                  <c:v>522.98</c:v>
                </c:pt>
                <c:pt idx="124">
                  <c:v>434.86</c:v>
                </c:pt>
                <c:pt idx="125">
                  <c:v>502.62</c:v>
                </c:pt>
                <c:pt idx="126">
                  <c:v>668.42</c:v>
                </c:pt>
                <c:pt idx="127">
                  <c:v>598.67999999999995</c:v>
                </c:pt>
                <c:pt idx="128">
                  <c:v>685.27</c:v>
                </c:pt>
                <c:pt idx="129">
                  <c:v>498.96</c:v>
                </c:pt>
                <c:pt idx="130">
                  <c:v>508.29</c:v>
                </c:pt>
                <c:pt idx="131">
                  <c:v>634.32000000000005</c:v>
                </c:pt>
                <c:pt idx="132">
                  <c:v>750.63</c:v>
                </c:pt>
                <c:pt idx="133">
                  <c:v>783.46</c:v>
                </c:pt>
                <c:pt idx="134">
                  <c:v>1283.69</c:v>
                </c:pt>
                <c:pt idx="135">
                  <c:v>1159.75</c:v>
                </c:pt>
                <c:pt idx="136">
                  <c:v>1119.45</c:v>
                </c:pt>
                <c:pt idx="137">
                  <c:v>1780.41</c:v>
                </c:pt>
                <c:pt idx="138">
                  <c:v>2264.71</c:v>
                </c:pt>
                <c:pt idx="139">
                  <c:v>4968.42</c:v>
                </c:pt>
                <c:pt idx="140">
                  <c:v>12090.27</c:v>
                </c:pt>
                <c:pt idx="141">
                  <c:v>11498.86</c:v>
                </c:pt>
                <c:pt idx="142">
                  <c:v>2802.51</c:v>
                </c:pt>
                <c:pt idx="143">
                  <c:v>2602.8200000000002</c:v>
                </c:pt>
                <c:pt idx="144">
                  <c:v>2030.34</c:v>
                </c:pt>
                <c:pt idx="145">
                  <c:v>1683.07</c:v>
                </c:pt>
                <c:pt idx="146">
                  <c:v>963.35</c:v>
                </c:pt>
                <c:pt idx="147">
                  <c:v>533.80999999999995</c:v>
                </c:pt>
                <c:pt idx="148">
                  <c:v>780.23</c:v>
                </c:pt>
                <c:pt idx="149">
                  <c:v>736.75</c:v>
                </c:pt>
                <c:pt idx="150">
                  <c:v>726.19</c:v>
                </c:pt>
                <c:pt idx="151">
                  <c:v>771.12</c:v>
                </c:pt>
                <c:pt idx="152">
                  <c:v>838.72</c:v>
                </c:pt>
                <c:pt idx="153">
                  <c:v>250.49</c:v>
                </c:pt>
                <c:pt idx="154">
                  <c:v>503.56</c:v>
                </c:pt>
                <c:pt idx="155">
                  <c:v>401.39</c:v>
                </c:pt>
                <c:pt idx="156">
                  <c:v>345.55</c:v>
                </c:pt>
                <c:pt idx="157">
                  <c:v>646.15</c:v>
                </c:pt>
                <c:pt idx="158">
                  <c:v>89.03</c:v>
                </c:pt>
                <c:pt idx="159">
                  <c:v>361.99</c:v>
                </c:pt>
                <c:pt idx="160">
                  <c:v>204.62</c:v>
                </c:pt>
                <c:pt idx="161">
                  <c:v>342.58</c:v>
                </c:pt>
                <c:pt idx="162">
                  <c:v>259.23</c:v>
                </c:pt>
                <c:pt idx="163">
                  <c:v>493.33</c:v>
                </c:pt>
                <c:pt idx="164">
                  <c:v>280.20999999999998</c:v>
                </c:pt>
                <c:pt idx="165">
                  <c:v>197.71</c:v>
                </c:pt>
                <c:pt idx="166">
                  <c:v>311.99</c:v>
                </c:pt>
                <c:pt idx="167">
                  <c:v>93.19</c:v>
                </c:pt>
                <c:pt idx="168">
                  <c:v>203.72</c:v>
                </c:pt>
                <c:pt idx="169">
                  <c:v>263.22000000000003</c:v>
                </c:pt>
                <c:pt idx="170">
                  <c:v>353.58</c:v>
                </c:pt>
                <c:pt idx="171">
                  <c:v>161.08000000000001</c:v>
                </c:pt>
                <c:pt idx="172">
                  <c:v>334.87</c:v>
                </c:pt>
                <c:pt idx="173">
                  <c:v>178.27</c:v>
                </c:pt>
                <c:pt idx="174">
                  <c:v>778.78</c:v>
                </c:pt>
                <c:pt idx="175">
                  <c:v>339.12</c:v>
                </c:pt>
                <c:pt idx="176">
                  <c:v>290.32</c:v>
                </c:pt>
                <c:pt idx="177">
                  <c:v>487.58</c:v>
                </c:pt>
                <c:pt idx="178">
                  <c:v>319.94</c:v>
                </c:pt>
                <c:pt idx="179">
                  <c:v>399.38</c:v>
                </c:pt>
                <c:pt idx="180">
                  <c:v>302.18</c:v>
                </c:pt>
                <c:pt idx="181">
                  <c:v>26.28</c:v>
                </c:pt>
                <c:pt idx="182">
                  <c:v>173.43</c:v>
                </c:pt>
                <c:pt idx="183">
                  <c:v>401.73</c:v>
                </c:pt>
                <c:pt idx="184">
                  <c:v>281.06</c:v>
                </c:pt>
                <c:pt idx="185">
                  <c:v>318.79000000000002</c:v>
                </c:pt>
                <c:pt idx="186">
                  <c:v>222.9</c:v>
                </c:pt>
                <c:pt idx="187">
                  <c:v>510.1</c:v>
                </c:pt>
                <c:pt idx="188">
                  <c:v>335.3</c:v>
                </c:pt>
                <c:pt idx="189">
                  <c:v>111.39</c:v>
                </c:pt>
                <c:pt idx="190">
                  <c:v>374.63</c:v>
                </c:pt>
                <c:pt idx="191">
                  <c:v>285.89999999999998</c:v>
                </c:pt>
                <c:pt idx="192">
                  <c:v>381.02</c:v>
                </c:pt>
                <c:pt idx="193">
                  <c:v>373.76</c:v>
                </c:pt>
                <c:pt idx="194">
                  <c:v>373.95</c:v>
                </c:pt>
                <c:pt idx="195">
                  <c:v>172.34</c:v>
                </c:pt>
                <c:pt idx="196">
                  <c:v>426.86</c:v>
                </c:pt>
                <c:pt idx="197">
                  <c:v>573.03</c:v>
                </c:pt>
                <c:pt idx="198">
                  <c:v>388.81</c:v>
                </c:pt>
                <c:pt idx="199">
                  <c:v>643.01</c:v>
                </c:pt>
                <c:pt idx="200">
                  <c:v>311.63</c:v>
                </c:pt>
                <c:pt idx="201">
                  <c:v>428.96</c:v>
                </c:pt>
                <c:pt idx="202">
                  <c:v>514.29999999999995</c:v>
                </c:pt>
                <c:pt idx="203">
                  <c:v>412.44</c:v>
                </c:pt>
                <c:pt idx="204">
                  <c:v>343.93</c:v>
                </c:pt>
                <c:pt idx="205">
                  <c:v>640.12</c:v>
                </c:pt>
                <c:pt idx="206">
                  <c:v>737.01</c:v>
                </c:pt>
                <c:pt idx="207">
                  <c:v>621.41</c:v>
                </c:pt>
                <c:pt idx="208">
                  <c:v>1377.32</c:v>
                </c:pt>
                <c:pt idx="209">
                  <c:v>785.86</c:v>
                </c:pt>
                <c:pt idx="210">
                  <c:v>3153.14</c:v>
                </c:pt>
                <c:pt idx="211">
                  <c:v>11633.94</c:v>
                </c:pt>
                <c:pt idx="212">
                  <c:v>3630.86</c:v>
                </c:pt>
                <c:pt idx="213">
                  <c:v>567.55999999999995</c:v>
                </c:pt>
                <c:pt idx="214">
                  <c:v>1109.1300000000001</c:v>
                </c:pt>
                <c:pt idx="215">
                  <c:v>939.71</c:v>
                </c:pt>
                <c:pt idx="216">
                  <c:v>904.19</c:v>
                </c:pt>
                <c:pt idx="217">
                  <c:v>505.52</c:v>
                </c:pt>
                <c:pt idx="218">
                  <c:v>207.72</c:v>
                </c:pt>
                <c:pt idx="219">
                  <c:v>429.33</c:v>
                </c:pt>
                <c:pt idx="220">
                  <c:v>166.86</c:v>
                </c:pt>
                <c:pt idx="221">
                  <c:v>207.46</c:v>
                </c:pt>
                <c:pt idx="222">
                  <c:v>330.52</c:v>
                </c:pt>
                <c:pt idx="223">
                  <c:v>566.33000000000004</c:v>
                </c:pt>
                <c:pt idx="224">
                  <c:v>44.9</c:v>
                </c:pt>
                <c:pt idx="225">
                  <c:v>428.81</c:v>
                </c:pt>
                <c:pt idx="226">
                  <c:v>174.5</c:v>
                </c:pt>
                <c:pt idx="227">
                  <c:v>44.77</c:v>
                </c:pt>
                <c:pt idx="228">
                  <c:v>431.51</c:v>
                </c:pt>
                <c:pt idx="229">
                  <c:v>245.45</c:v>
                </c:pt>
                <c:pt idx="230">
                  <c:v>155.06</c:v>
                </c:pt>
                <c:pt idx="231">
                  <c:v>185.68</c:v>
                </c:pt>
                <c:pt idx="232">
                  <c:v>118.99</c:v>
                </c:pt>
                <c:pt idx="233">
                  <c:v>61.06</c:v>
                </c:pt>
                <c:pt idx="234">
                  <c:v>370.25</c:v>
                </c:pt>
                <c:pt idx="235">
                  <c:v>182.32</c:v>
                </c:pt>
                <c:pt idx="236">
                  <c:v>217.78</c:v>
                </c:pt>
                <c:pt idx="237">
                  <c:v>168.25</c:v>
                </c:pt>
                <c:pt idx="238">
                  <c:v>65.790000000000006</c:v>
                </c:pt>
                <c:pt idx="239">
                  <c:v>22.55</c:v>
                </c:pt>
                <c:pt idx="240">
                  <c:v>346.87</c:v>
                </c:pt>
                <c:pt idx="241">
                  <c:v>124.81</c:v>
                </c:pt>
                <c:pt idx="242">
                  <c:v>173.3</c:v>
                </c:pt>
                <c:pt idx="243">
                  <c:v>195.65</c:v>
                </c:pt>
                <c:pt idx="244">
                  <c:v>182.61</c:v>
                </c:pt>
                <c:pt idx="245">
                  <c:v>1158.72</c:v>
                </c:pt>
                <c:pt idx="246">
                  <c:v>306.94</c:v>
                </c:pt>
                <c:pt idx="247">
                  <c:v>94.05</c:v>
                </c:pt>
                <c:pt idx="248">
                  <c:v>658.03</c:v>
                </c:pt>
                <c:pt idx="249">
                  <c:v>84.4</c:v>
                </c:pt>
                <c:pt idx="250">
                  <c:v>102.84</c:v>
                </c:pt>
                <c:pt idx="251">
                  <c:v>89.89</c:v>
                </c:pt>
                <c:pt idx="252">
                  <c:v>208.74</c:v>
                </c:pt>
                <c:pt idx="253">
                  <c:v>135.03</c:v>
                </c:pt>
                <c:pt idx="254">
                  <c:v>142.18</c:v>
                </c:pt>
                <c:pt idx="255">
                  <c:v>203.63</c:v>
                </c:pt>
                <c:pt idx="256">
                  <c:v>154.37</c:v>
                </c:pt>
                <c:pt idx="257">
                  <c:v>206.32</c:v>
                </c:pt>
                <c:pt idx="258">
                  <c:v>250.33</c:v>
                </c:pt>
                <c:pt idx="259">
                  <c:v>212.58</c:v>
                </c:pt>
                <c:pt idx="260">
                  <c:v>229.56</c:v>
                </c:pt>
                <c:pt idx="261">
                  <c:v>205.12</c:v>
                </c:pt>
                <c:pt idx="262">
                  <c:v>124.7</c:v>
                </c:pt>
                <c:pt idx="263">
                  <c:v>136.61000000000001</c:v>
                </c:pt>
                <c:pt idx="264">
                  <c:v>207.62</c:v>
                </c:pt>
                <c:pt idx="265">
                  <c:v>289</c:v>
                </c:pt>
                <c:pt idx="266">
                  <c:v>265.77999999999997</c:v>
                </c:pt>
                <c:pt idx="267">
                  <c:v>73.42</c:v>
                </c:pt>
                <c:pt idx="268">
                  <c:v>388.78</c:v>
                </c:pt>
                <c:pt idx="269">
                  <c:v>348.79</c:v>
                </c:pt>
                <c:pt idx="270">
                  <c:v>353.39</c:v>
                </c:pt>
                <c:pt idx="271">
                  <c:v>270.8</c:v>
                </c:pt>
                <c:pt idx="272">
                  <c:v>215.1</c:v>
                </c:pt>
                <c:pt idx="273">
                  <c:v>157.94999999999999</c:v>
                </c:pt>
                <c:pt idx="274">
                  <c:v>325.85000000000002</c:v>
                </c:pt>
                <c:pt idx="275">
                  <c:v>330.47</c:v>
                </c:pt>
                <c:pt idx="276">
                  <c:v>223.18</c:v>
                </c:pt>
                <c:pt idx="277">
                  <c:v>245.7</c:v>
                </c:pt>
                <c:pt idx="278">
                  <c:v>561.92999999999995</c:v>
                </c:pt>
                <c:pt idx="279">
                  <c:v>1347.39</c:v>
                </c:pt>
                <c:pt idx="280">
                  <c:v>849.02</c:v>
                </c:pt>
                <c:pt idx="281">
                  <c:v>400.79</c:v>
                </c:pt>
                <c:pt idx="282">
                  <c:v>8758.4</c:v>
                </c:pt>
                <c:pt idx="283">
                  <c:v>439.09</c:v>
                </c:pt>
                <c:pt idx="284">
                  <c:v>1070.6099999999999</c:v>
                </c:pt>
                <c:pt idx="285">
                  <c:v>976.19</c:v>
                </c:pt>
                <c:pt idx="286">
                  <c:v>547.76</c:v>
                </c:pt>
                <c:pt idx="287">
                  <c:v>256.61</c:v>
                </c:pt>
                <c:pt idx="288">
                  <c:v>192.8</c:v>
                </c:pt>
                <c:pt idx="289">
                  <c:v>292.89999999999998</c:v>
                </c:pt>
                <c:pt idx="290">
                  <c:v>293.5</c:v>
                </c:pt>
                <c:pt idx="291">
                  <c:v>167.34</c:v>
                </c:pt>
                <c:pt idx="292">
                  <c:v>195.44</c:v>
                </c:pt>
                <c:pt idx="293">
                  <c:v>395.42</c:v>
                </c:pt>
                <c:pt idx="294">
                  <c:v>256.52</c:v>
                </c:pt>
                <c:pt idx="295">
                  <c:v>147.22</c:v>
                </c:pt>
                <c:pt idx="296">
                  <c:v>530.48</c:v>
                </c:pt>
                <c:pt idx="297">
                  <c:v>146.62</c:v>
                </c:pt>
                <c:pt idx="298">
                  <c:v>152.9</c:v>
                </c:pt>
                <c:pt idx="299">
                  <c:v>237.37</c:v>
                </c:pt>
                <c:pt idx="300">
                  <c:v>152.58000000000001</c:v>
                </c:pt>
                <c:pt idx="301">
                  <c:v>251.14</c:v>
                </c:pt>
                <c:pt idx="302">
                  <c:v>204.25</c:v>
                </c:pt>
                <c:pt idx="303">
                  <c:v>82.29</c:v>
                </c:pt>
                <c:pt idx="304">
                  <c:v>63.92</c:v>
                </c:pt>
                <c:pt idx="305">
                  <c:v>351.68</c:v>
                </c:pt>
                <c:pt idx="306">
                  <c:v>161.29</c:v>
                </c:pt>
                <c:pt idx="307">
                  <c:v>178.83</c:v>
                </c:pt>
                <c:pt idx="308">
                  <c:v>217.52</c:v>
                </c:pt>
                <c:pt idx="309">
                  <c:v>154.24</c:v>
                </c:pt>
                <c:pt idx="310">
                  <c:v>107.16</c:v>
                </c:pt>
                <c:pt idx="311">
                  <c:v>429.26</c:v>
                </c:pt>
                <c:pt idx="312">
                  <c:v>240.63</c:v>
                </c:pt>
                <c:pt idx="313">
                  <c:v>295.49</c:v>
                </c:pt>
                <c:pt idx="314">
                  <c:v>233.83</c:v>
                </c:pt>
                <c:pt idx="315">
                  <c:v>629.24</c:v>
                </c:pt>
                <c:pt idx="316">
                  <c:v>1198.72</c:v>
                </c:pt>
                <c:pt idx="317">
                  <c:v>707.36</c:v>
                </c:pt>
                <c:pt idx="318">
                  <c:v>405.36</c:v>
                </c:pt>
                <c:pt idx="319">
                  <c:v>553.64</c:v>
                </c:pt>
                <c:pt idx="320">
                  <c:v>393.84</c:v>
                </c:pt>
                <c:pt idx="321">
                  <c:v>32.770000000000003</c:v>
                </c:pt>
                <c:pt idx="322">
                  <c:v>141.32</c:v>
                </c:pt>
                <c:pt idx="323">
                  <c:v>206.94</c:v>
                </c:pt>
                <c:pt idx="324">
                  <c:v>213.55</c:v>
                </c:pt>
                <c:pt idx="325">
                  <c:v>211.45</c:v>
                </c:pt>
                <c:pt idx="326">
                  <c:v>363.24</c:v>
                </c:pt>
                <c:pt idx="327">
                  <c:v>80.48</c:v>
                </c:pt>
                <c:pt idx="328">
                  <c:v>383.81</c:v>
                </c:pt>
                <c:pt idx="329">
                  <c:v>94.46</c:v>
                </c:pt>
                <c:pt idx="330">
                  <c:v>214.21</c:v>
                </c:pt>
                <c:pt idx="331">
                  <c:v>505.32</c:v>
                </c:pt>
                <c:pt idx="332">
                  <c:v>127.61</c:v>
                </c:pt>
                <c:pt idx="333">
                  <c:v>184.05</c:v>
                </c:pt>
                <c:pt idx="334">
                  <c:v>91.02</c:v>
                </c:pt>
                <c:pt idx="335">
                  <c:v>242.36</c:v>
                </c:pt>
                <c:pt idx="336">
                  <c:v>288.07</c:v>
                </c:pt>
                <c:pt idx="337">
                  <c:v>447.16</c:v>
                </c:pt>
                <c:pt idx="338">
                  <c:v>118.23</c:v>
                </c:pt>
                <c:pt idx="339">
                  <c:v>202.18</c:v>
                </c:pt>
                <c:pt idx="340">
                  <c:v>490.68</c:v>
                </c:pt>
                <c:pt idx="341">
                  <c:v>243.99</c:v>
                </c:pt>
                <c:pt idx="342">
                  <c:v>367.81</c:v>
                </c:pt>
                <c:pt idx="343">
                  <c:v>308.73</c:v>
                </c:pt>
                <c:pt idx="344">
                  <c:v>223.7</c:v>
                </c:pt>
                <c:pt idx="345">
                  <c:v>377.52</c:v>
                </c:pt>
                <c:pt idx="346">
                  <c:v>490.61</c:v>
                </c:pt>
                <c:pt idx="347">
                  <c:v>421.17</c:v>
                </c:pt>
                <c:pt idx="348">
                  <c:v>315.02</c:v>
                </c:pt>
                <c:pt idx="349">
                  <c:v>747.11</c:v>
                </c:pt>
                <c:pt idx="350">
                  <c:v>1271.96</c:v>
                </c:pt>
                <c:pt idx="351">
                  <c:v>1779.9</c:v>
                </c:pt>
                <c:pt idx="352">
                  <c:v>2004.6</c:v>
                </c:pt>
                <c:pt idx="353">
                  <c:v>5431.92</c:v>
                </c:pt>
                <c:pt idx="354">
                  <c:v>659.98</c:v>
                </c:pt>
                <c:pt idx="355">
                  <c:v>1099.6400000000001</c:v>
                </c:pt>
                <c:pt idx="356">
                  <c:v>1057.03</c:v>
                </c:pt>
                <c:pt idx="357">
                  <c:v>742.13</c:v>
                </c:pt>
                <c:pt idx="358">
                  <c:v>76.62</c:v>
                </c:pt>
                <c:pt idx="359">
                  <c:v>166.54</c:v>
                </c:pt>
                <c:pt idx="360">
                  <c:v>430.57</c:v>
                </c:pt>
                <c:pt idx="361">
                  <c:v>290</c:v>
                </c:pt>
                <c:pt idx="362">
                  <c:v>411.1</c:v>
                </c:pt>
                <c:pt idx="363">
                  <c:v>345</c:v>
                </c:pt>
                <c:pt idx="364">
                  <c:v>308.83</c:v>
                </c:pt>
                <c:pt idx="365">
                  <c:v>140.21</c:v>
                </c:pt>
                <c:pt idx="366">
                  <c:v>135.81</c:v>
                </c:pt>
                <c:pt idx="367">
                  <c:v>340.64</c:v>
                </c:pt>
                <c:pt idx="368">
                  <c:v>115.71</c:v>
                </c:pt>
                <c:pt idx="369">
                  <c:v>264.04000000000002</c:v>
                </c:pt>
                <c:pt idx="370">
                  <c:v>209.16</c:v>
                </c:pt>
                <c:pt idx="371">
                  <c:v>107.85</c:v>
                </c:pt>
                <c:pt idx="372">
                  <c:v>259.3</c:v>
                </c:pt>
                <c:pt idx="373">
                  <c:v>128.66</c:v>
                </c:pt>
                <c:pt idx="374">
                  <c:v>221.04</c:v>
                </c:pt>
                <c:pt idx="375">
                  <c:v>235.57</c:v>
                </c:pt>
                <c:pt idx="376">
                  <c:v>208.42</c:v>
                </c:pt>
                <c:pt idx="377">
                  <c:v>162.44999999999999</c:v>
                </c:pt>
                <c:pt idx="378">
                  <c:v>120.74</c:v>
                </c:pt>
                <c:pt idx="379">
                  <c:v>267.26</c:v>
                </c:pt>
                <c:pt idx="380">
                  <c:v>98.73</c:v>
                </c:pt>
                <c:pt idx="381">
                  <c:v>184.25</c:v>
                </c:pt>
                <c:pt idx="382">
                  <c:v>345.54</c:v>
                </c:pt>
                <c:pt idx="383">
                  <c:v>185.61</c:v>
                </c:pt>
                <c:pt idx="384">
                  <c:v>484.76</c:v>
                </c:pt>
                <c:pt idx="385">
                  <c:v>219.2</c:v>
                </c:pt>
                <c:pt idx="386">
                  <c:v>1469.25</c:v>
                </c:pt>
                <c:pt idx="387">
                  <c:v>804.98</c:v>
                </c:pt>
                <c:pt idx="388">
                  <c:v>635.51</c:v>
                </c:pt>
                <c:pt idx="389">
                  <c:v>706.46</c:v>
                </c:pt>
                <c:pt idx="390">
                  <c:v>431.62</c:v>
                </c:pt>
                <c:pt idx="391">
                  <c:v>244.86</c:v>
                </c:pt>
                <c:pt idx="392">
                  <c:v>110.79</c:v>
                </c:pt>
                <c:pt idx="393">
                  <c:v>266.60000000000002</c:v>
                </c:pt>
                <c:pt idx="394">
                  <c:v>213.85</c:v>
                </c:pt>
                <c:pt idx="395">
                  <c:v>238.66</c:v>
                </c:pt>
                <c:pt idx="396">
                  <c:v>323.97000000000003</c:v>
                </c:pt>
                <c:pt idx="397">
                  <c:v>425.08</c:v>
                </c:pt>
                <c:pt idx="398">
                  <c:v>30.7</c:v>
                </c:pt>
                <c:pt idx="399">
                  <c:v>410.58</c:v>
                </c:pt>
                <c:pt idx="400">
                  <c:v>13.31</c:v>
                </c:pt>
                <c:pt idx="401">
                  <c:v>163.44</c:v>
                </c:pt>
                <c:pt idx="402">
                  <c:v>421.91</c:v>
                </c:pt>
                <c:pt idx="403">
                  <c:v>144.53</c:v>
                </c:pt>
                <c:pt idx="404">
                  <c:v>200.51</c:v>
                </c:pt>
                <c:pt idx="405">
                  <c:v>107.6</c:v>
                </c:pt>
                <c:pt idx="406">
                  <c:v>250.23</c:v>
                </c:pt>
                <c:pt idx="407">
                  <c:v>150.13999999999999</c:v>
                </c:pt>
                <c:pt idx="408">
                  <c:v>424.36</c:v>
                </c:pt>
                <c:pt idx="409">
                  <c:v>232.79</c:v>
                </c:pt>
                <c:pt idx="410">
                  <c:v>227.53</c:v>
                </c:pt>
                <c:pt idx="411">
                  <c:v>440.58</c:v>
                </c:pt>
                <c:pt idx="412">
                  <c:v>202.61</c:v>
                </c:pt>
                <c:pt idx="413">
                  <c:v>441.1</c:v>
                </c:pt>
                <c:pt idx="414">
                  <c:v>331.18</c:v>
                </c:pt>
                <c:pt idx="415">
                  <c:v>313.64</c:v>
                </c:pt>
                <c:pt idx="416">
                  <c:v>365.55</c:v>
                </c:pt>
                <c:pt idx="417">
                  <c:v>432.37</c:v>
                </c:pt>
                <c:pt idx="418">
                  <c:v>359.21</c:v>
                </c:pt>
                <c:pt idx="419">
                  <c:v>315.60000000000002</c:v>
                </c:pt>
                <c:pt idx="420">
                  <c:v>916.35</c:v>
                </c:pt>
                <c:pt idx="421">
                  <c:v>932.86</c:v>
                </c:pt>
                <c:pt idx="422">
                  <c:v>1789.13</c:v>
                </c:pt>
                <c:pt idx="423">
                  <c:v>3227.48</c:v>
                </c:pt>
                <c:pt idx="424">
                  <c:v>2611.71</c:v>
                </c:pt>
                <c:pt idx="425">
                  <c:v>401.32</c:v>
                </c:pt>
                <c:pt idx="426">
                  <c:v>799.75</c:v>
                </c:pt>
                <c:pt idx="427">
                  <c:v>766.45</c:v>
                </c:pt>
                <c:pt idx="428">
                  <c:v>650.49</c:v>
                </c:pt>
                <c:pt idx="429">
                  <c:v>140.38999999999999</c:v>
                </c:pt>
                <c:pt idx="430">
                  <c:v>104.72</c:v>
                </c:pt>
                <c:pt idx="431">
                  <c:v>280.3</c:v>
                </c:pt>
                <c:pt idx="432">
                  <c:v>158.05000000000001</c:v>
                </c:pt>
                <c:pt idx="433">
                  <c:v>281.56</c:v>
                </c:pt>
                <c:pt idx="434">
                  <c:v>398.07</c:v>
                </c:pt>
                <c:pt idx="435">
                  <c:v>356.03</c:v>
                </c:pt>
                <c:pt idx="436">
                  <c:v>79.930000000000007</c:v>
                </c:pt>
                <c:pt idx="437">
                  <c:v>246.35</c:v>
                </c:pt>
                <c:pt idx="438">
                  <c:v>282.62</c:v>
                </c:pt>
                <c:pt idx="439">
                  <c:v>133.71</c:v>
                </c:pt>
                <c:pt idx="440">
                  <c:v>326.35000000000002</c:v>
                </c:pt>
                <c:pt idx="441">
                  <c:v>208.81</c:v>
                </c:pt>
                <c:pt idx="442">
                  <c:v>57.5</c:v>
                </c:pt>
                <c:pt idx="443">
                  <c:v>250.05</c:v>
                </c:pt>
                <c:pt idx="444">
                  <c:v>96.43</c:v>
                </c:pt>
                <c:pt idx="445">
                  <c:v>157.38999999999999</c:v>
                </c:pt>
                <c:pt idx="446">
                  <c:v>293.23</c:v>
                </c:pt>
                <c:pt idx="447">
                  <c:v>94.55</c:v>
                </c:pt>
                <c:pt idx="448">
                  <c:v>255.59</c:v>
                </c:pt>
                <c:pt idx="449">
                  <c:v>232.39</c:v>
                </c:pt>
                <c:pt idx="450">
                  <c:v>200.14</c:v>
                </c:pt>
                <c:pt idx="451">
                  <c:v>127.78</c:v>
                </c:pt>
                <c:pt idx="452">
                  <c:v>299.75</c:v>
                </c:pt>
                <c:pt idx="453">
                  <c:v>364.48</c:v>
                </c:pt>
                <c:pt idx="454">
                  <c:v>384.4</c:v>
                </c:pt>
                <c:pt idx="455">
                  <c:v>555.36</c:v>
                </c:pt>
                <c:pt idx="456">
                  <c:v>180.17</c:v>
                </c:pt>
                <c:pt idx="457">
                  <c:v>2429.8200000000002</c:v>
                </c:pt>
                <c:pt idx="458">
                  <c:v>199.47</c:v>
                </c:pt>
                <c:pt idx="459">
                  <c:v>480.67</c:v>
                </c:pt>
                <c:pt idx="460">
                  <c:v>855.55</c:v>
                </c:pt>
                <c:pt idx="461">
                  <c:v>228.93</c:v>
                </c:pt>
                <c:pt idx="462">
                  <c:v>190.53</c:v>
                </c:pt>
                <c:pt idx="463">
                  <c:v>81.319999999999993</c:v>
                </c:pt>
                <c:pt idx="464">
                  <c:v>180.93</c:v>
                </c:pt>
                <c:pt idx="465">
                  <c:v>187.49</c:v>
                </c:pt>
                <c:pt idx="466">
                  <c:v>55.76</c:v>
                </c:pt>
                <c:pt idx="467">
                  <c:v>188.84</c:v>
                </c:pt>
                <c:pt idx="468">
                  <c:v>256.17</c:v>
                </c:pt>
                <c:pt idx="469">
                  <c:v>142.56</c:v>
                </c:pt>
                <c:pt idx="470">
                  <c:v>334.91</c:v>
                </c:pt>
                <c:pt idx="471">
                  <c:v>29.14</c:v>
                </c:pt>
                <c:pt idx="472">
                  <c:v>161.88</c:v>
                </c:pt>
                <c:pt idx="473">
                  <c:v>290.68</c:v>
                </c:pt>
                <c:pt idx="474">
                  <c:v>149.84</c:v>
                </c:pt>
                <c:pt idx="475">
                  <c:v>147.03</c:v>
                </c:pt>
                <c:pt idx="476">
                  <c:v>101.14</c:v>
                </c:pt>
                <c:pt idx="477">
                  <c:v>187.94</c:v>
                </c:pt>
                <c:pt idx="478">
                  <c:v>141.36000000000001</c:v>
                </c:pt>
                <c:pt idx="479">
                  <c:v>289.45999999999998</c:v>
                </c:pt>
                <c:pt idx="480">
                  <c:v>135.61000000000001</c:v>
                </c:pt>
                <c:pt idx="481">
                  <c:v>246.09</c:v>
                </c:pt>
                <c:pt idx="482">
                  <c:v>276.49</c:v>
                </c:pt>
                <c:pt idx="483">
                  <c:v>208.45</c:v>
                </c:pt>
                <c:pt idx="484">
                  <c:v>264.63</c:v>
                </c:pt>
                <c:pt idx="485">
                  <c:v>228.2</c:v>
                </c:pt>
                <c:pt idx="486">
                  <c:v>297.26</c:v>
                </c:pt>
                <c:pt idx="487">
                  <c:v>212.17</c:v>
                </c:pt>
                <c:pt idx="488">
                  <c:v>202.94</c:v>
                </c:pt>
                <c:pt idx="489">
                  <c:v>155.94999999999999</c:v>
                </c:pt>
                <c:pt idx="490">
                  <c:v>167.58</c:v>
                </c:pt>
                <c:pt idx="491">
                  <c:v>935.69</c:v>
                </c:pt>
                <c:pt idx="492">
                  <c:v>296.83999999999997</c:v>
                </c:pt>
                <c:pt idx="493">
                  <c:v>1040.31</c:v>
                </c:pt>
                <c:pt idx="494">
                  <c:v>3184.46</c:v>
                </c:pt>
                <c:pt idx="495">
                  <c:v>789.61</c:v>
                </c:pt>
                <c:pt idx="496">
                  <c:v>471.37</c:v>
                </c:pt>
                <c:pt idx="497">
                  <c:v>460.49</c:v>
                </c:pt>
                <c:pt idx="498">
                  <c:v>422.83</c:v>
                </c:pt>
                <c:pt idx="499">
                  <c:v>550.09</c:v>
                </c:pt>
                <c:pt idx="500">
                  <c:v>209.77</c:v>
                </c:pt>
                <c:pt idx="501">
                  <c:v>159.63</c:v>
                </c:pt>
                <c:pt idx="502">
                  <c:v>255.71</c:v>
                </c:pt>
                <c:pt idx="503">
                  <c:v>142.38999999999999</c:v>
                </c:pt>
                <c:pt idx="504">
                  <c:v>70.959999999999994</c:v>
                </c:pt>
                <c:pt idx="505">
                  <c:v>294.98</c:v>
                </c:pt>
                <c:pt idx="506">
                  <c:v>263.58</c:v>
                </c:pt>
                <c:pt idx="507">
                  <c:v>24.86</c:v>
                </c:pt>
                <c:pt idx="508">
                  <c:v>300.8</c:v>
                </c:pt>
                <c:pt idx="509">
                  <c:v>160.63999999999999</c:v>
                </c:pt>
                <c:pt idx="510">
                  <c:v>127.24</c:v>
                </c:pt>
                <c:pt idx="511">
                  <c:v>275.26</c:v>
                </c:pt>
                <c:pt idx="512">
                  <c:v>648.1</c:v>
                </c:pt>
                <c:pt idx="513">
                  <c:v>48.79</c:v>
                </c:pt>
                <c:pt idx="514">
                  <c:v>56.23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Sheet1!$RM$82:$ALI$82</c:f>
              <c:numCache>
                <c:formatCode>General</c:formatCode>
                <c:ptCount val="517"/>
                <c:pt idx="0">
                  <c:v>574.12</c:v>
                </c:pt>
                <c:pt idx="1">
                  <c:v>536.78</c:v>
                </c:pt>
                <c:pt idx="2">
                  <c:v>622.44000000000005</c:v>
                </c:pt>
                <c:pt idx="3">
                  <c:v>471.69</c:v>
                </c:pt>
                <c:pt idx="4">
                  <c:v>363.63</c:v>
                </c:pt>
                <c:pt idx="5">
                  <c:v>618.66</c:v>
                </c:pt>
                <c:pt idx="6">
                  <c:v>522.91</c:v>
                </c:pt>
                <c:pt idx="7">
                  <c:v>452.96</c:v>
                </c:pt>
                <c:pt idx="8">
                  <c:v>494.93</c:v>
                </c:pt>
                <c:pt idx="9">
                  <c:v>424.88</c:v>
                </c:pt>
                <c:pt idx="10">
                  <c:v>451.76</c:v>
                </c:pt>
                <c:pt idx="11">
                  <c:v>1330.04</c:v>
                </c:pt>
                <c:pt idx="12">
                  <c:v>1376</c:v>
                </c:pt>
                <c:pt idx="13">
                  <c:v>691.16</c:v>
                </c:pt>
                <c:pt idx="14">
                  <c:v>409.24</c:v>
                </c:pt>
                <c:pt idx="15">
                  <c:v>177.9</c:v>
                </c:pt>
                <c:pt idx="16">
                  <c:v>348.44</c:v>
                </c:pt>
                <c:pt idx="17">
                  <c:v>343.18</c:v>
                </c:pt>
                <c:pt idx="18">
                  <c:v>1045.69</c:v>
                </c:pt>
                <c:pt idx="19">
                  <c:v>589.72</c:v>
                </c:pt>
                <c:pt idx="20">
                  <c:v>276.83999999999997</c:v>
                </c:pt>
                <c:pt idx="21">
                  <c:v>452.97</c:v>
                </c:pt>
                <c:pt idx="22">
                  <c:v>141.86000000000001</c:v>
                </c:pt>
                <c:pt idx="23">
                  <c:v>647.91999999999996</c:v>
                </c:pt>
                <c:pt idx="24">
                  <c:v>952.98</c:v>
                </c:pt>
                <c:pt idx="25">
                  <c:v>268.45999999999998</c:v>
                </c:pt>
                <c:pt idx="26">
                  <c:v>501.34</c:v>
                </c:pt>
                <c:pt idx="27">
                  <c:v>284.10000000000002</c:v>
                </c:pt>
                <c:pt idx="28">
                  <c:v>592.34</c:v>
                </c:pt>
                <c:pt idx="29">
                  <c:v>1131.95</c:v>
                </c:pt>
                <c:pt idx="30">
                  <c:v>1215.4000000000001</c:v>
                </c:pt>
                <c:pt idx="31">
                  <c:v>2500.41</c:v>
                </c:pt>
                <c:pt idx="32">
                  <c:v>547.01</c:v>
                </c:pt>
                <c:pt idx="33">
                  <c:v>745.7</c:v>
                </c:pt>
                <c:pt idx="34">
                  <c:v>283.89999999999998</c:v>
                </c:pt>
                <c:pt idx="35">
                  <c:v>630.73</c:v>
                </c:pt>
                <c:pt idx="36">
                  <c:v>234.49</c:v>
                </c:pt>
                <c:pt idx="37">
                  <c:v>835.89</c:v>
                </c:pt>
                <c:pt idx="38">
                  <c:v>655.38</c:v>
                </c:pt>
                <c:pt idx="39">
                  <c:v>415</c:v>
                </c:pt>
                <c:pt idx="40">
                  <c:v>382.16</c:v>
                </c:pt>
                <c:pt idx="41">
                  <c:v>277.7</c:v>
                </c:pt>
                <c:pt idx="42">
                  <c:v>491.62</c:v>
                </c:pt>
                <c:pt idx="43">
                  <c:v>692.89</c:v>
                </c:pt>
                <c:pt idx="44">
                  <c:v>577.22</c:v>
                </c:pt>
                <c:pt idx="45">
                  <c:v>221.22</c:v>
                </c:pt>
                <c:pt idx="46">
                  <c:v>393.79</c:v>
                </c:pt>
                <c:pt idx="47">
                  <c:v>375.65</c:v>
                </c:pt>
                <c:pt idx="48">
                  <c:v>419.03</c:v>
                </c:pt>
                <c:pt idx="49">
                  <c:v>231.75</c:v>
                </c:pt>
                <c:pt idx="50">
                  <c:v>876.54</c:v>
                </c:pt>
                <c:pt idx="51">
                  <c:v>171.44</c:v>
                </c:pt>
                <c:pt idx="52">
                  <c:v>110.89</c:v>
                </c:pt>
                <c:pt idx="53">
                  <c:v>444.17</c:v>
                </c:pt>
                <c:pt idx="54">
                  <c:v>412.57</c:v>
                </c:pt>
                <c:pt idx="55">
                  <c:v>564.34</c:v>
                </c:pt>
                <c:pt idx="56">
                  <c:v>119.54</c:v>
                </c:pt>
                <c:pt idx="57">
                  <c:v>396.12</c:v>
                </c:pt>
                <c:pt idx="58">
                  <c:v>699.9</c:v>
                </c:pt>
                <c:pt idx="59">
                  <c:v>813.44</c:v>
                </c:pt>
                <c:pt idx="60">
                  <c:v>672.87</c:v>
                </c:pt>
                <c:pt idx="61">
                  <c:v>794.02</c:v>
                </c:pt>
                <c:pt idx="62">
                  <c:v>1082.8800000000001</c:v>
                </c:pt>
                <c:pt idx="63">
                  <c:v>1003.75</c:v>
                </c:pt>
                <c:pt idx="64">
                  <c:v>998.33</c:v>
                </c:pt>
                <c:pt idx="65">
                  <c:v>1266.3399999999999</c:v>
                </c:pt>
                <c:pt idx="66">
                  <c:v>1494.11</c:v>
                </c:pt>
                <c:pt idx="67">
                  <c:v>1912.01</c:v>
                </c:pt>
                <c:pt idx="68">
                  <c:v>2799.23</c:v>
                </c:pt>
                <c:pt idx="69">
                  <c:v>8633.27</c:v>
                </c:pt>
                <c:pt idx="70">
                  <c:v>23580.2</c:v>
                </c:pt>
                <c:pt idx="71">
                  <c:v>5738.1</c:v>
                </c:pt>
                <c:pt idx="72">
                  <c:v>2653.17</c:v>
                </c:pt>
                <c:pt idx="73">
                  <c:v>1756.17</c:v>
                </c:pt>
                <c:pt idx="74">
                  <c:v>1027.3800000000001</c:v>
                </c:pt>
                <c:pt idx="75">
                  <c:v>1325.45</c:v>
                </c:pt>
                <c:pt idx="76">
                  <c:v>1197.0899999999999</c:v>
                </c:pt>
                <c:pt idx="77">
                  <c:v>313.35000000000002</c:v>
                </c:pt>
                <c:pt idx="78">
                  <c:v>301.43</c:v>
                </c:pt>
                <c:pt idx="79">
                  <c:v>762.81</c:v>
                </c:pt>
                <c:pt idx="80">
                  <c:v>517.6</c:v>
                </c:pt>
                <c:pt idx="81">
                  <c:v>648.04</c:v>
                </c:pt>
                <c:pt idx="82">
                  <c:v>1539.59</c:v>
                </c:pt>
                <c:pt idx="83">
                  <c:v>1297.43</c:v>
                </c:pt>
                <c:pt idx="84">
                  <c:v>595.98</c:v>
                </c:pt>
                <c:pt idx="85">
                  <c:v>247.28</c:v>
                </c:pt>
                <c:pt idx="86">
                  <c:v>56.38</c:v>
                </c:pt>
                <c:pt idx="87">
                  <c:v>482.62</c:v>
                </c:pt>
                <c:pt idx="88">
                  <c:v>52.85</c:v>
                </c:pt>
                <c:pt idx="89">
                  <c:v>220.87</c:v>
                </c:pt>
                <c:pt idx="90">
                  <c:v>171.55</c:v>
                </c:pt>
                <c:pt idx="91">
                  <c:v>236.48</c:v>
                </c:pt>
                <c:pt idx="92">
                  <c:v>134.11000000000001</c:v>
                </c:pt>
                <c:pt idx="93">
                  <c:v>145.31</c:v>
                </c:pt>
                <c:pt idx="94">
                  <c:v>586.61</c:v>
                </c:pt>
                <c:pt idx="95">
                  <c:v>397.61</c:v>
                </c:pt>
                <c:pt idx="96">
                  <c:v>379.67</c:v>
                </c:pt>
                <c:pt idx="97">
                  <c:v>152.22999999999999</c:v>
                </c:pt>
                <c:pt idx="98">
                  <c:v>178.21</c:v>
                </c:pt>
                <c:pt idx="99">
                  <c:v>130.59</c:v>
                </c:pt>
                <c:pt idx="100">
                  <c:v>337.13</c:v>
                </c:pt>
                <c:pt idx="101">
                  <c:v>829.98</c:v>
                </c:pt>
                <c:pt idx="102">
                  <c:v>335.2</c:v>
                </c:pt>
                <c:pt idx="103">
                  <c:v>283.01</c:v>
                </c:pt>
                <c:pt idx="104">
                  <c:v>499.09</c:v>
                </c:pt>
                <c:pt idx="105">
                  <c:v>252.5</c:v>
                </c:pt>
                <c:pt idx="106">
                  <c:v>131.72</c:v>
                </c:pt>
                <c:pt idx="107">
                  <c:v>500.19</c:v>
                </c:pt>
                <c:pt idx="108">
                  <c:v>352.41</c:v>
                </c:pt>
                <c:pt idx="109">
                  <c:v>190.36</c:v>
                </c:pt>
                <c:pt idx="110">
                  <c:v>184.21</c:v>
                </c:pt>
                <c:pt idx="111">
                  <c:v>269.7</c:v>
                </c:pt>
                <c:pt idx="112">
                  <c:v>306.70999999999998</c:v>
                </c:pt>
                <c:pt idx="113">
                  <c:v>304.39</c:v>
                </c:pt>
                <c:pt idx="114">
                  <c:v>396.03</c:v>
                </c:pt>
                <c:pt idx="115">
                  <c:v>126.36</c:v>
                </c:pt>
                <c:pt idx="116">
                  <c:v>30.26</c:v>
                </c:pt>
                <c:pt idx="117">
                  <c:v>371.08</c:v>
                </c:pt>
                <c:pt idx="118">
                  <c:v>1178.44</c:v>
                </c:pt>
                <c:pt idx="119">
                  <c:v>1382.09</c:v>
                </c:pt>
                <c:pt idx="120">
                  <c:v>1878.97</c:v>
                </c:pt>
                <c:pt idx="121">
                  <c:v>2113.73</c:v>
                </c:pt>
                <c:pt idx="122">
                  <c:v>855.41</c:v>
                </c:pt>
                <c:pt idx="123">
                  <c:v>305.69</c:v>
                </c:pt>
                <c:pt idx="124">
                  <c:v>452.46</c:v>
                </c:pt>
                <c:pt idx="125">
                  <c:v>102.58</c:v>
                </c:pt>
                <c:pt idx="126">
                  <c:v>560.33000000000004</c:v>
                </c:pt>
                <c:pt idx="127">
                  <c:v>335.78</c:v>
                </c:pt>
                <c:pt idx="128">
                  <c:v>317.79000000000002</c:v>
                </c:pt>
                <c:pt idx="129">
                  <c:v>99.17</c:v>
                </c:pt>
                <c:pt idx="130">
                  <c:v>570.70000000000005</c:v>
                </c:pt>
                <c:pt idx="131">
                  <c:v>416.68</c:v>
                </c:pt>
                <c:pt idx="132">
                  <c:v>562.76</c:v>
                </c:pt>
                <c:pt idx="133">
                  <c:v>630.32000000000005</c:v>
                </c:pt>
                <c:pt idx="134">
                  <c:v>801.98</c:v>
                </c:pt>
                <c:pt idx="135">
                  <c:v>980.86</c:v>
                </c:pt>
                <c:pt idx="136">
                  <c:v>1133.32</c:v>
                </c:pt>
                <c:pt idx="137">
                  <c:v>1712.05</c:v>
                </c:pt>
                <c:pt idx="138">
                  <c:v>1972.38</c:v>
                </c:pt>
                <c:pt idx="139">
                  <c:v>2693.45</c:v>
                </c:pt>
                <c:pt idx="140">
                  <c:v>12235.86</c:v>
                </c:pt>
                <c:pt idx="141">
                  <c:v>11171.51</c:v>
                </c:pt>
                <c:pt idx="142">
                  <c:v>5353.18</c:v>
                </c:pt>
                <c:pt idx="143">
                  <c:v>3119.39</c:v>
                </c:pt>
                <c:pt idx="144">
                  <c:v>2071.56</c:v>
                </c:pt>
                <c:pt idx="145">
                  <c:v>1724.36</c:v>
                </c:pt>
                <c:pt idx="146">
                  <c:v>1299.44</c:v>
                </c:pt>
                <c:pt idx="147">
                  <c:v>1140.47</c:v>
                </c:pt>
                <c:pt idx="148">
                  <c:v>831.47</c:v>
                </c:pt>
                <c:pt idx="149">
                  <c:v>714.64</c:v>
                </c:pt>
                <c:pt idx="150">
                  <c:v>806.79</c:v>
                </c:pt>
                <c:pt idx="151">
                  <c:v>489.49</c:v>
                </c:pt>
                <c:pt idx="152">
                  <c:v>739.72</c:v>
                </c:pt>
                <c:pt idx="153">
                  <c:v>642.37</c:v>
                </c:pt>
                <c:pt idx="154">
                  <c:v>784.4</c:v>
                </c:pt>
                <c:pt idx="155">
                  <c:v>333.7</c:v>
                </c:pt>
                <c:pt idx="156">
                  <c:v>288.35000000000002</c:v>
                </c:pt>
                <c:pt idx="157">
                  <c:v>459.85</c:v>
                </c:pt>
                <c:pt idx="158">
                  <c:v>445.2</c:v>
                </c:pt>
                <c:pt idx="159">
                  <c:v>381.77</c:v>
                </c:pt>
                <c:pt idx="160">
                  <c:v>714.12</c:v>
                </c:pt>
                <c:pt idx="161">
                  <c:v>424.93</c:v>
                </c:pt>
                <c:pt idx="162">
                  <c:v>436.18</c:v>
                </c:pt>
                <c:pt idx="163">
                  <c:v>299.39</c:v>
                </c:pt>
                <c:pt idx="164">
                  <c:v>272.23</c:v>
                </c:pt>
                <c:pt idx="165">
                  <c:v>574.13</c:v>
                </c:pt>
                <c:pt idx="166">
                  <c:v>365.91</c:v>
                </c:pt>
                <c:pt idx="167">
                  <c:v>224.3</c:v>
                </c:pt>
                <c:pt idx="168">
                  <c:v>128.96</c:v>
                </c:pt>
                <c:pt idx="169">
                  <c:v>278.45999999999998</c:v>
                </c:pt>
                <c:pt idx="170">
                  <c:v>339.99</c:v>
                </c:pt>
                <c:pt idx="171">
                  <c:v>412.42</c:v>
                </c:pt>
                <c:pt idx="172">
                  <c:v>308.56</c:v>
                </c:pt>
                <c:pt idx="173">
                  <c:v>418.96</c:v>
                </c:pt>
                <c:pt idx="174">
                  <c:v>611.51</c:v>
                </c:pt>
                <c:pt idx="175">
                  <c:v>26.26</c:v>
                </c:pt>
                <c:pt idx="176">
                  <c:v>420.24</c:v>
                </c:pt>
                <c:pt idx="177">
                  <c:v>352.2</c:v>
                </c:pt>
                <c:pt idx="178">
                  <c:v>77.75</c:v>
                </c:pt>
                <c:pt idx="179">
                  <c:v>162.12</c:v>
                </c:pt>
                <c:pt idx="180">
                  <c:v>329.63</c:v>
                </c:pt>
                <c:pt idx="181">
                  <c:v>306.82</c:v>
                </c:pt>
                <c:pt idx="182">
                  <c:v>131.30000000000001</c:v>
                </c:pt>
                <c:pt idx="183">
                  <c:v>246.91</c:v>
                </c:pt>
                <c:pt idx="184">
                  <c:v>288.48</c:v>
                </c:pt>
                <c:pt idx="185">
                  <c:v>472.83</c:v>
                </c:pt>
                <c:pt idx="186">
                  <c:v>74.22</c:v>
                </c:pt>
                <c:pt idx="187">
                  <c:v>404.79</c:v>
                </c:pt>
                <c:pt idx="188">
                  <c:v>158.88999999999999</c:v>
                </c:pt>
                <c:pt idx="189">
                  <c:v>193.17</c:v>
                </c:pt>
                <c:pt idx="190">
                  <c:v>87.66</c:v>
                </c:pt>
                <c:pt idx="191">
                  <c:v>83.05</c:v>
                </c:pt>
                <c:pt idx="192">
                  <c:v>249.26</c:v>
                </c:pt>
                <c:pt idx="193">
                  <c:v>100.79</c:v>
                </c:pt>
                <c:pt idx="194">
                  <c:v>78.12</c:v>
                </c:pt>
                <c:pt idx="195">
                  <c:v>456.89</c:v>
                </c:pt>
                <c:pt idx="196">
                  <c:v>274.45</c:v>
                </c:pt>
                <c:pt idx="197">
                  <c:v>510.67</c:v>
                </c:pt>
                <c:pt idx="198">
                  <c:v>148.46</c:v>
                </c:pt>
                <c:pt idx="199">
                  <c:v>190.49</c:v>
                </c:pt>
                <c:pt idx="200">
                  <c:v>37.99</c:v>
                </c:pt>
                <c:pt idx="201">
                  <c:v>261.95999999999998</c:v>
                </c:pt>
                <c:pt idx="202">
                  <c:v>480.46</c:v>
                </c:pt>
                <c:pt idx="203">
                  <c:v>444.23</c:v>
                </c:pt>
                <c:pt idx="204">
                  <c:v>612.22</c:v>
                </c:pt>
                <c:pt idx="205">
                  <c:v>565.29999999999995</c:v>
                </c:pt>
                <c:pt idx="206">
                  <c:v>619.32000000000005</c:v>
                </c:pt>
                <c:pt idx="207">
                  <c:v>897.41</c:v>
                </c:pt>
                <c:pt idx="208">
                  <c:v>1154.8599999999999</c:v>
                </c:pt>
                <c:pt idx="209">
                  <c:v>1129.17</c:v>
                </c:pt>
                <c:pt idx="210">
                  <c:v>1148.0899999999999</c:v>
                </c:pt>
                <c:pt idx="211">
                  <c:v>11548.68</c:v>
                </c:pt>
                <c:pt idx="212">
                  <c:v>2732.04</c:v>
                </c:pt>
                <c:pt idx="213">
                  <c:v>2433.64</c:v>
                </c:pt>
                <c:pt idx="214">
                  <c:v>1930.51</c:v>
                </c:pt>
                <c:pt idx="215">
                  <c:v>1147.8599999999999</c:v>
                </c:pt>
                <c:pt idx="216">
                  <c:v>938.45</c:v>
                </c:pt>
                <c:pt idx="217">
                  <c:v>755.12</c:v>
                </c:pt>
                <c:pt idx="218">
                  <c:v>926.71</c:v>
                </c:pt>
                <c:pt idx="219">
                  <c:v>766.98</c:v>
                </c:pt>
                <c:pt idx="220">
                  <c:v>658.45</c:v>
                </c:pt>
                <c:pt idx="221">
                  <c:v>477.01</c:v>
                </c:pt>
                <c:pt idx="222">
                  <c:v>224.16</c:v>
                </c:pt>
                <c:pt idx="223">
                  <c:v>414.96</c:v>
                </c:pt>
                <c:pt idx="224">
                  <c:v>389.13</c:v>
                </c:pt>
                <c:pt idx="225">
                  <c:v>519.4</c:v>
                </c:pt>
                <c:pt idx="226">
                  <c:v>256.85000000000002</c:v>
                </c:pt>
                <c:pt idx="227">
                  <c:v>344.09</c:v>
                </c:pt>
                <c:pt idx="228">
                  <c:v>362.11</c:v>
                </c:pt>
                <c:pt idx="229">
                  <c:v>510.65</c:v>
                </c:pt>
                <c:pt idx="230">
                  <c:v>263.52</c:v>
                </c:pt>
                <c:pt idx="231">
                  <c:v>376.7</c:v>
                </c:pt>
                <c:pt idx="232">
                  <c:v>230.45</c:v>
                </c:pt>
                <c:pt idx="233">
                  <c:v>254.42</c:v>
                </c:pt>
                <c:pt idx="234">
                  <c:v>145.30000000000001</c:v>
                </c:pt>
                <c:pt idx="235">
                  <c:v>182.33</c:v>
                </c:pt>
                <c:pt idx="236">
                  <c:v>513.47</c:v>
                </c:pt>
                <c:pt idx="237">
                  <c:v>495.75</c:v>
                </c:pt>
                <c:pt idx="238">
                  <c:v>384.04</c:v>
                </c:pt>
                <c:pt idx="239">
                  <c:v>360.94</c:v>
                </c:pt>
                <c:pt idx="240">
                  <c:v>236.29</c:v>
                </c:pt>
                <c:pt idx="241">
                  <c:v>297.99</c:v>
                </c:pt>
                <c:pt idx="242">
                  <c:v>674.99</c:v>
                </c:pt>
                <c:pt idx="243">
                  <c:v>252.25</c:v>
                </c:pt>
                <c:pt idx="244">
                  <c:v>199.25</c:v>
                </c:pt>
                <c:pt idx="245">
                  <c:v>846.82</c:v>
                </c:pt>
                <c:pt idx="246">
                  <c:v>206.71</c:v>
                </c:pt>
                <c:pt idx="247">
                  <c:v>270.14</c:v>
                </c:pt>
                <c:pt idx="248">
                  <c:v>460.41</c:v>
                </c:pt>
                <c:pt idx="249">
                  <c:v>115.26</c:v>
                </c:pt>
                <c:pt idx="250">
                  <c:v>89.72</c:v>
                </c:pt>
                <c:pt idx="251">
                  <c:v>333.52</c:v>
                </c:pt>
                <c:pt idx="252">
                  <c:v>351.91</c:v>
                </c:pt>
                <c:pt idx="253">
                  <c:v>101.29</c:v>
                </c:pt>
                <c:pt idx="254">
                  <c:v>261.62</c:v>
                </c:pt>
                <c:pt idx="255">
                  <c:v>173.11</c:v>
                </c:pt>
                <c:pt idx="256">
                  <c:v>336.22</c:v>
                </c:pt>
                <c:pt idx="257">
                  <c:v>208.21</c:v>
                </c:pt>
                <c:pt idx="258">
                  <c:v>271.63</c:v>
                </c:pt>
                <c:pt idx="259">
                  <c:v>276.81</c:v>
                </c:pt>
                <c:pt idx="260">
                  <c:v>174.09</c:v>
                </c:pt>
                <c:pt idx="261">
                  <c:v>181.73</c:v>
                </c:pt>
                <c:pt idx="262">
                  <c:v>13.31</c:v>
                </c:pt>
                <c:pt idx="263">
                  <c:v>176.76</c:v>
                </c:pt>
                <c:pt idx="264">
                  <c:v>130.43</c:v>
                </c:pt>
                <c:pt idx="265">
                  <c:v>207.63</c:v>
                </c:pt>
                <c:pt idx="266">
                  <c:v>322.86</c:v>
                </c:pt>
                <c:pt idx="267">
                  <c:v>281.29000000000002</c:v>
                </c:pt>
                <c:pt idx="268">
                  <c:v>360.4</c:v>
                </c:pt>
                <c:pt idx="269">
                  <c:v>267.7</c:v>
                </c:pt>
                <c:pt idx="270">
                  <c:v>242.03</c:v>
                </c:pt>
                <c:pt idx="271">
                  <c:v>254.35</c:v>
                </c:pt>
                <c:pt idx="272">
                  <c:v>49.29</c:v>
                </c:pt>
                <c:pt idx="273">
                  <c:v>338.13</c:v>
                </c:pt>
                <c:pt idx="274">
                  <c:v>269.02</c:v>
                </c:pt>
                <c:pt idx="275">
                  <c:v>557.51</c:v>
                </c:pt>
                <c:pt idx="276">
                  <c:v>99.9</c:v>
                </c:pt>
                <c:pt idx="277">
                  <c:v>208.54</c:v>
                </c:pt>
                <c:pt idx="278">
                  <c:v>810.29</c:v>
                </c:pt>
                <c:pt idx="279">
                  <c:v>706.88</c:v>
                </c:pt>
                <c:pt idx="280">
                  <c:v>309.10000000000002</c:v>
                </c:pt>
                <c:pt idx="281">
                  <c:v>1471.37</c:v>
                </c:pt>
                <c:pt idx="282">
                  <c:v>8493.56</c:v>
                </c:pt>
                <c:pt idx="283">
                  <c:v>1381.73</c:v>
                </c:pt>
                <c:pt idx="284">
                  <c:v>374.24</c:v>
                </c:pt>
                <c:pt idx="285">
                  <c:v>989.41</c:v>
                </c:pt>
                <c:pt idx="286">
                  <c:v>350.83</c:v>
                </c:pt>
                <c:pt idx="287">
                  <c:v>390.63</c:v>
                </c:pt>
                <c:pt idx="288">
                  <c:v>287.06</c:v>
                </c:pt>
                <c:pt idx="289">
                  <c:v>504.48</c:v>
                </c:pt>
                <c:pt idx="290">
                  <c:v>481.09</c:v>
                </c:pt>
                <c:pt idx="291">
                  <c:v>616.29999999999995</c:v>
                </c:pt>
                <c:pt idx="292">
                  <c:v>221.03</c:v>
                </c:pt>
                <c:pt idx="293">
                  <c:v>124.15</c:v>
                </c:pt>
                <c:pt idx="294">
                  <c:v>185.32</c:v>
                </c:pt>
                <c:pt idx="295">
                  <c:v>173.71</c:v>
                </c:pt>
                <c:pt idx="296">
                  <c:v>383.51</c:v>
                </c:pt>
                <c:pt idx="297">
                  <c:v>198.51</c:v>
                </c:pt>
                <c:pt idx="298">
                  <c:v>392.4</c:v>
                </c:pt>
                <c:pt idx="299">
                  <c:v>331.67</c:v>
                </c:pt>
                <c:pt idx="300">
                  <c:v>220.69</c:v>
                </c:pt>
                <c:pt idx="301">
                  <c:v>86.76</c:v>
                </c:pt>
                <c:pt idx="302">
                  <c:v>202.69</c:v>
                </c:pt>
                <c:pt idx="303">
                  <c:v>103.13</c:v>
                </c:pt>
                <c:pt idx="304">
                  <c:v>135.47</c:v>
                </c:pt>
                <c:pt idx="305">
                  <c:v>68.19</c:v>
                </c:pt>
                <c:pt idx="306">
                  <c:v>267.49</c:v>
                </c:pt>
                <c:pt idx="307">
                  <c:v>255.88</c:v>
                </c:pt>
                <c:pt idx="308">
                  <c:v>414.04</c:v>
                </c:pt>
                <c:pt idx="309">
                  <c:v>306.54000000000002</c:v>
                </c:pt>
                <c:pt idx="310">
                  <c:v>343.17</c:v>
                </c:pt>
                <c:pt idx="311">
                  <c:v>222.03</c:v>
                </c:pt>
                <c:pt idx="312">
                  <c:v>206.4</c:v>
                </c:pt>
                <c:pt idx="313">
                  <c:v>825.25</c:v>
                </c:pt>
                <c:pt idx="314">
                  <c:v>553.78</c:v>
                </c:pt>
                <c:pt idx="315">
                  <c:v>482.45</c:v>
                </c:pt>
                <c:pt idx="316">
                  <c:v>894.41</c:v>
                </c:pt>
                <c:pt idx="317">
                  <c:v>335.53</c:v>
                </c:pt>
                <c:pt idx="318">
                  <c:v>109.5</c:v>
                </c:pt>
                <c:pt idx="319">
                  <c:v>556.35</c:v>
                </c:pt>
                <c:pt idx="320">
                  <c:v>141.72999999999999</c:v>
                </c:pt>
                <c:pt idx="321">
                  <c:v>122.5</c:v>
                </c:pt>
                <c:pt idx="322">
                  <c:v>34.49</c:v>
                </c:pt>
                <c:pt idx="323">
                  <c:v>294.19</c:v>
                </c:pt>
                <c:pt idx="324">
                  <c:v>63.81</c:v>
                </c:pt>
                <c:pt idx="325">
                  <c:v>172.09</c:v>
                </c:pt>
                <c:pt idx="326">
                  <c:v>183.05</c:v>
                </c:pt>
                <c:pt idx="327">
                  <c:v>272.48</c:v>
                </c:pt>
                <c:pt idx="328">
                  <c:v>287.87</c:v>
                </c:pt>
                <c:pt idx="329">
                  <c:v>153.82</c:v>
                </c:pt>
                <c:pt idx="330">
                  <c:v>307.08999999999997</c:v>
                </c:pt>
                <c:pt idx="331">
                  <c:v>213.07</c:v>
                </c:pt>
                <c:pt idx="332">
                  <c:v>281.67</c:v>
                </c:pt>
                <c:pt idx="333">
                  <c:v>96.44</c:v>
                </c:pt>
                <c:pt idx="334">
                  <c:v>161.37</c:v>
                </c:pt>
                <c:pt idx="335">
                  <c:v>66.239999999999995</c:v>
                </c:pt>
                <c:pt idx="336">
                  <c:v>301.33999999999997</c:v>
                </c:pt>
                <c:pt idx="337">
                  <c:v>109.16</c:v>
                </c:pt>
                <c:pt idx="338">
                  <c:v>315.37</c:v>
                </c:pt>
                <c:pt idx="339">
                  <c:v>217.68</c:v>
                </c:pt>
                <c:pt idx="340">
                  <c:v>314.70999999999998</c:v>
                </c:pt>
                <c:pt idx="341">
                  <c:v>133.71</c:v>
                </c:pt>
                <c:pt idx="342">
                  <c:v>299.07</c:v>
                </c:pt>
                <c:pt idx="343">
                  <c:v>106.16</c:v>
                </c:pt>
                <c:pt idx="344">
                  <c:v>252.85</c:v>
                </c:pt>
                <c:pt idx="345">
                  <c:v>277.17</c:v>
                </c:pt>
                <c:pt idx="346">
                  <c:v>579.58000000000004</c:v>
                </c:pt>
                <c:pt idx="347">
                  <c:v>263.58</c:v>
                </c:pt>
                <c:pt idx="348">
                  <c:v>149.25</c:v>
                </c:pt>
                <c:pt idx="349">
                  <c:v>747.32</c:v>
                </c:pt>
                <c:pt idx="350">
                  <c:v>503.26</c:v>
                </c:pt>
                <c:pt idx="351">
                  <c:v>472.25</c:v>
                </c:pt>
                <c:pt idx="352">
                  <c:v>2707.56</c:v>
                </c:pt>
                <c:pt idx="353">
                  <c:v>5191.17</c:v>
                </c:pt>
                <c:pt idx="354">
                  <c:v>2225.0300000000002</c:v>
                </c:pt>
                <c:pt idx="355">
                  <c:v>1162.8800000000001</c:v>
                </c:pt>
                <c:pt idx="356">
                  <c:v>686.79</c:v>
                </c:pt>
                <c:pt idx="357">
                  <c:v>339.99</c:v>
                </c:pt>
                <c:pt idx="358">
                  <c:v>331.84</c:v>
                </c:pt>
                <c:pt idx="359">
                  <c:v>319.5</c:v>
                </c:pt>
                <c:pt idx="360">
                  <c:v>38.020000000000003</c:v>
                </c:pt>
                <c:pt idx="361">
                  <c:v>256.95999999999998</c:v>
                </c:pt>
                <c:pt idx="362">
                  <c:v>530.87</c:v>
                </c:pt>
                <c:pt idx="363">
                  <c:v>68.650000000000006</c:v>
                </c:pt>
                <c:pt idx="364">
                  <c:v>235.73</c:v>
                </c:pt>
                <c:pt idx="365">
                  <c:v>259.18</c:v>
                </c:pt>
                <c:pt idx="366">
                  <c:v>208.55</c:v>
                </c:pt>
                <c:pt idx="367">
                  <c:v>129.82</c:v>
                </c:pt>
                <c:pt idx="368">
                  <c:v>35.68</c:v>
                </c:pt>
                <c:pt idx="369">
                  <c:v>464.3</c:v>
                </c:pt>
                <c:pt idx="370">
                  <c:v>465.23</c:v>
                </c:pt>
                <c:pt idx="371">
                  <c:v>119.7</c:v>
                </c:pt>
                <c:pt idx="372">
                  <c:v>237.03</c:v>
                </c:pt>
                <c:pt idx="373">
                  <c:v>47.61</c:v>
                </c:pt>
                <c:pt idx="374">
                  <c:v>48.37</c:v>
                </c:pt>
                <c:pt idx="375">
                  <c:v>62.52</c:v>
                </c:pt>
                <c:pt idx="376">
                  <c:v>178.62</c:v>
                </c:pt>
                <c:pt idx="377">
                  <c:v>420.63</c:v>
                </c:pt>
                <c:pt idx="378">
                  <c:v>127.46</c:v>
                </c:pt>
                <c:pt idx="379">
                  <c:v>126.35</c:v>
                </c:pt>
                <c:pt idx="380">
                  <c:v>189.12</c:v>
                </c:pt>
                <c:pt idx="381">
                  <c:v>180.66</c:v>
                </c:pt>
                <c:pt idx="382">
                  <c:v>111.44</c:v>
                </c:pt>
                <c:pt idx="383">
                  <c:v>251.13</c:v>
                </c:pt>
                <c:pt idx="384">
                  <c:v>714.2</c:v>
                </c:pt>
                <c:pt idx="385">
                  <c:v>845.7</c:v>
                </c:pt>
                <c:pt idx="386">
                  <c:v>1288.99</c:v>
                </c:pt>
                <c:pt idx="387">
                  <c:v>888.99</c:v>
                </c:pt>
                <c:pt idx="388">
                  <c:v>369.95</c:v>
                </c:pt>
                <c:pt idx="389">
                  <c:v>165</c:v>
                </c:pt>
                <c:pt idx="390">
                  <c:v>572.16</c:v>
                </c:pt>
                <c:pt idx="391">
                  <c:v>120.11</c:v>
                </c:pt>
                <c:pt idx="392">
                  <c:v>231.47</c:v>
                </c:pt>
                <c:pt idx="393">
                  <c:v>238.52</c:v>
                </c:pt>
                <c:pt idx="394">
                  <c:v>133.03</c:v>
                </c:pt>
                <c:pt idx="395">
                  <c:v>125.61</c:v>
                </c:pt>
                <c:pt idx="396">
                  <c:v>73.489999999999995</c:v>
                </c:pt>
                <c:pt idx="397">
                  <c:v>120.95</c:v>
                </c:pt>
                <c:pt idx="398">
                  <c:v>170.93</c:v>
                </c:pt>
                <c:pt idx="399">
                  <c:v>353.28</c:v>
                </c:pt>
                <c:pt idx="400">
                  <c:v>88.97</c:v>
                </c:pt>
                <c:pt idx="401">
                  <c:v>172.08</c:v>
                </c:pt>
                <c:pt idx="402">
                  <c:v>75.53</c:v>
                </c:pt>
                <c:pt idx="403">
                  <c:v>210.91</c:v>
                </c:pt>
                <c:pt idx="404">
                  <c:v>128.41</c:v>
                </c:pt>
                <c:pt idx="405">
                  <c:v>127.3</c:v>
                </c:pt>
                <c:pt idx="406">
                  <c:v>10.42</c:v>
                </c:pt>
                <c:pt idx="407">
                  <c:v>302.19</c:v>
                </c:pt>
                <c:pt idx="408">
                  <c:v>122.32</c:v>
                </c:pt>
                <c:pt idx="409">
                  <c:v>330.67</c:v>
                </c:pt>
                <c:pt idx="410">
                  <c:v>85.83</c:v>
                </c:pt>
                <c:pt idx="411">
                  <c:v>286.99</c:v>
                </c:pt>
                <c:pt idx="412">
                  <c:v>104.48</c:v>
                </c:pt>
                <c:pt idx="413">
                  <c:v>205.58</c:v>
                </c:pt>
                <c:pt idx="414">
                  <c:v>190.33</c:v>
                </c:pt>
                <c:pt idx="415">
                  <c:v>125.68</c:v>
                </c:pt>
                <c:pt idx="416">
                  <c:v>268.39</c:v>
                </c:pt>
                <c:pt idx="417">
                  <c:v>339.36</c:v>
                </c:pt>
                <c:pt idx="418">
                  <c:v>343.43</c:v>
                </c:pt>
                <c:pt idx="419">
                  <c:v>349.06</c:v>
                </c:pt>
                <c:pt idx="420">
                  <c:v>738.57</c:v>
                </c:pt>
                <c:pt idx="421">
                  <c:v>344.73</c:v>
                </c:pt>
                <c:pt idx="422">
                  <c:v>584.11</c:v>
                </c:pt>
                <c:pt idx="423">
                  <c:v>3252.72</c:v>
                </c:pt>
                <c:pt idx="424">
                  <c:v>2328.9299999999998</c:v>
                </c:pt>
                <c:pt idx="425">
                  <c:v>1777.1</c:v>
                </c:pt>
                <c:pt idx="426">
                  <c:v>1414.32</c:v>
                </c:pt>
                <c:pt idx="427">
                  <c:v>675.25</c:v>
                </c:pt>
                <c:pt idx="428">
                  <c:v>563.16999999999996</c:v>
                </c:pt>
                <c:pt idx="429">
                  <c:v>455.31</c:v>
                </c:pt>
                <c:pt idx="430">
                  <c:v>572.54</c:v>
                </c:pt>
                <c:pt idx="431">
                  <c:v>426.64</c:v>
                </c:pt>
                <c:pt idx="432">
                  <c:v>310.8</c:v>
                </c:pt>
                <c:pt idx="433">
                  <c:v>382.12</c:v>
                </c:pt>
                <c:pt idx="434">
                  <c:v>51.35</c:v>
                </c:pt>
                <c:pt idx="435">
                  <c:v>262.95999999999998</c:v>
                </c:pt>
                <c:pt idx="436">
                  <c:v>265.01</c:v>
                </c:pt>
                <c:pt idx="437">
                  <c:v>320.13</c:v>
                </c:pt>
                <c:pt idx="438">
                  <c:v>32.85</c:v>
                </c:pt>
                <c:pt idx="439">
                  <c:v>202.17</c:v>
                </c:pt>
                <c:pt idx="440">
                  <c:v>412.73</c:v>
                </c:pt>
                <c:pt idx="441">
                  <c:v>453.62</c:v>
                </c:pt>
                <c:pt idx="442">
                  <c:v>153.80000000000001</c:v>
                </c:pt>
                <c:pt idx="443">
                  <c:v>330.13</c:v>
                </c:pt>
                <c:pt idx="444">
                  <c:v>141.66</c:v>
                </c:pt>
                <c:pt idx="445">
                  <c:v>90.8</c:v>
                </c:pt>
                <c:pt idx="446">
                  <c:v>31.57</c:v>
                </c:pt>
                <c:pt idx="447">
                  <c:v>168.68</c:v>
                </c:pt>
                <c:pt idx="448">
                  <c:v>532.05999999999995</c:v>
                </c:pt>
                <c:pt idx="449">
                  <c:v>359.73</c:v>
                </c:pt>
                <c:pt idx="450">
                  <c:v>257.58</c:v>
                </c:pt>
                <c:pt idx="451">
                  <c:v>215.31</c:v>
                </c:pt>
                <c:pt idx="452">
                  <c:v>120.94</c:v>
                </c:pt>
                <c:pt idx="453">
                  <c:v>139.26</c:v>
                </c:pt>
                <c:pt idx="454">
                  <c:v>616.66</c:v>
                </c:pt>
                <c:pt idx="455">
                  <c:v>297.85000000000002</c:v>
                </c:pt>
                <c:pt idx="456">
                  <c:v>658.08</c:v>
                </c:pt>
                <c:pt idx="457">
                  <c:v>2153.73</c:v>
                </c:pt>
                <c:pt idx="458">
                  <c:v>774.61</c:v>
                </c:pt>
                <c:pt idx="459">
                  <c:v>348.33</c:v>
                </c:pt>
                <c:pt idx="460">
                  <c:v>429.3</c:v>
                </c:pt>
                <c:pt idx="461">
                  <c:v>518.97</c:v>
                </c:pt>
                <c:pt idx="462">
                  <c:v>87.57</c:v>
                </c:pt>
                <c:pt idx="463">
                  <c:v>220.18</c:v>
                </c:pt>
                <c:pt idx="464">
                  <c:v>372.44</c:v>
                </c:pt>
                <c:pt idx="465">
                  <c:v>33.89</c:v>
                </c:pt>
                <c:pt idx="466">
                  <c:v>196.69</c:v>
                </c:pt>
                <c:pt idx="467">
                  <c:v>96.39</c:v>
                </c:pt>
                <c:pt idx="468">
                  <c:v>198.37</c:v>
                </c:pt>
                <c:pt idx="469">
                  <c:v>112.95</c:v>
                </c:pt>
                <c:pt idx="470">
                  <c:v>353.23</c:v>
                </c:pt>
                <c:pt idx="471">
                  <c:v>274.17</c:v>
                </c:pt>
                <c:pt idx="472">
                  <c:v>186.77</c:v>
                </c:pt>
                <c:pt idx="473">
                  <c:v>124.11</c:v>
                </c:pt>
                <c:pt idx="474">
                  <c:v>123.88</c:v>
                </c:pt>
                <c:pt idx="475">
                  <c:v>93.38</c:v>
                </c:pt>
                <c:pt idx="476">
                  <c:v>94.3</c:v>
                </c:pt>
                <c:pt idx="477">
                  <c:v>30.97</c:v>
                </c:pt>
                <c:pt idx="478">
                  <c:v>286.33</c:v>
                </c:pt>
                <c:pt idx="479">
                  <c:v>228.8</c:v>
                </c:pt>
                <c:pt idx="480">
                  <c:v>378.2</c:v>
                </c:pt>
                <c:pt idx="481">
                  <c:v>217.6</c:v>
                </c:pt>
                <c:pt idx="482">
                  <c:v>163.99</c:v>
                </c:pt>
                <c:pt idx="483">
                  <c:v>190.14</c:v>
                </c:pt>
                <c:pt idx="484">
                  <c:v>94.33</c:v>
                </c:pt>
                <c:pt idx="485">
                  <c:v>223.88</c:v>
                </c:pt>
                <c:pt idx="486">
                  <c:v>73.25</c:v>
                </c:pt>
                <c:pt idx="487">
                  <c:v>400.42</c:v>
                </c:pt>
                <c:pt idx="488">
                  <c:v>159.19</c:v>
                </c:pt>
                <c:pt idx="489">
                  <c:v>225.74</c:v>
                </c:pt>
                <c:pt idx="490">
                  <c:v>500.51</c:v>
                </c:pt>
                <c:pt idx="491">
                  <c:v>595.19000000000005</c:v>
                </c:pt>
                <c:pt idx="492">
                  <c:v>282.57</c:v>
                </c:pt>
                <c:pt idx="493">
                  <c:v>619.86</c:v>
                </c:pt>
                <c:pt idx="494">
                  <c:v>2915.36</c:v>
                </c:pt>
                <c:pt idx="495">
                  <c:v>424.72</c:v>
                </c:pt>
                <c:pt idx="496">
                  <c:v>768.92</c:v>
                </c:pt>
                <c:pt idx="497">
                  <c:v>1134.27</c:v>
                </c:pt>
                <c:pt idx="498">
                  <c:v>405.56</c:v>
                </c:pt>
                <c:pt idx="499">
                  <c:v>422.9</c:v>
                </c:pt>
                <c:pt idx="500">
                  <c:v>409.84</c:v>
                </c:pt>
                <c:pt idx="501">
                  <c:v>475.86</c:v>
                </c:pt>
                <c:pt idx="502">
                  <c:v>509.23</c:v>
                </c:pt>
                <c:pt idx="503">
                  <c:v>489.3</c:v>
                </c:pt>
                <c:pt idx="504">
                  <c:v>235.77</c:v>
                </c:pt>
                <c:pt idx="505">
                  <c:v>25.56</c:v>
                </c:pt>
                <c:pt idx="506">
                  <c:v>198.53</c:v>
                </c:pt>
                <c:pt idx="507">
                  <c:v>254.39</c:v>
                </c:pt>
                <c:pt idx="508">
                  <c:v>393.23</c:v>
                </c:pt>
                <c:pt idx="509">
                  <c:v>133.66999999999999</c:v>
                </c:pt>
                <c:pt idx="510">
                  <c:v>319.81</c:v>
                </c:pt>
                <c:pt idx="511">
                  <c:v>262.57</c:v>
                </c:pt>
                <c:pt idx="512">
                  <c:v>658.35</c:v>
                </c:pt>
                <c:pt idx="513">
                  <c:v>48.39</c:v>
                </c:pt>
                <c:pt idx="514">
                  <c:v>56.37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Sheet1!$RM$83:$ALI$83</c:f>
              <c:numCache>
                <c:formatCode>General</c:formatCode>
                <c:ptCount val="517"/>
                <c:pt idx="0">
                  <c:v>920.41</c:v>
                </c:pt>
                <c:pt idx="1">
                  <c:v>283.72000000000003</c:v>
                </c:pt>
                <c:pt idx="2">
                  <c:v>547.23</c:v>
                </c:pt>
                <c:pt idx="3">
                  <c:v>487.54</c:v>
                </c:pt>
                <c:pt idx="4">
                  <c:v>263.81</c:v>
                </c:pt>
                <c:pt idx="5">
                  <c:v>712.94</c:v>
                </c:pt>
                <c:pt idx="6">
                  <c:v>521.89</c:v>
                </c:pt>
                <c:pt idx="7">
                  <c:v>203.56</c:v>
                </c:pt>
                <c:pt idx="8">
                  <c:v>133.91999999999999</c:v>
                </c:pt>
                <c:pt idx="9">
                  <c:v>564.97</c:v>
                </c:pt>
                <c:pt idx="10">
                  <c:v>678.85</c:v>
                </c:pt>
                <c:pt idx="11">
                  <c:v>1682.39</c:v>
                </c:pt>
                <c:pt idx="12">
                  <c:v>4323.76</c:v>
                </c:pt>
                <c:pt idx="13">
                  <c:v>200.38</c:v>
                </c:pt>
                <c:pt idx="14">
                  <c:v>518.5</c:v>
                </c:pt>
                <c:pt idx="15">
                  <c:v>631.04</c:v>
                </c:pt>
                <c:pt idx="16">
                  <c:v>973.41</c:v>
                </c:pt>
                <c:pt idx="17">
                  <c:v>1167.8599999999999</c:v>
                </c:pt>
                <c:pt idx="18">
                  <c:v>853.86</c:v>
                </c:pt>
                <c:pt idx="19">
                  <c:v>753.75</c:v>
                </c:pt>
                <c:pt idx="20">
                  <c:v>746.43</c:v>
                </c:pt>
                <c:pt idx="21">
                  <c:v>438</c:v>
                </c:pt>
                <c:pt idx="22">
                  <c:v>429.74</c:v>
                </c:pt>
                <c:pt idx="23">
                  <c:v>585.44000000000005</c:v>
                </c:pt>
                <c:pt idx="24">
                  <c:v>599.19000000000005</c:v>
                </c:pt>
                <c:pt idx="25">
                  <c:v>300.58</c:v>
                </c:pt>
                <c:pt idx="26">
                  <c:v>319.94</c:v>
                </c:pt>
                <c:pt idx="27">
                  <c:v>106.86</c:v>
                </c:pt>
                <c:pt idx="28">
                  <c:v>198.53</c:v>
                </c:pt>
                <c:pt idx="29">
                  <c:v>404.32</c:v>
                </c:pt>
                <c:pt idx="30">
                  <c:v>462.32</c:v>
                </c:pt>
                <c:pt idx="31">
                  <c:v>194.37</c:v>
                </c:pt>
                <c:pt idx="32">
                  <c:v>609.29</c:v>
                </c:pt>
                <c:pt idx="33">
                  <c:v>478.71</c:v>
                </c:pt>
                <c:pt idx="34">
                  <c:v>580.99</c:v>
                </c:pt>
                <c:pt idx="35">
                  <c:v>478.33</c:v>
                </c:pt>
                <c:pt idx="36">
                  <c:v>397.65</c:v>
                </c:pt>
                <c:pt idx="37">
                  <c:v>584.97</c:v>
                </c:pt>
                <c:pt idx="38">
                  <c:v>482.8</c:v>
                </c:pt>
                <c:pt idx="39">
                  <c:v>377.92</c:v>
                </c:pt>
                <c:pt idx="40">
                  <c:v>217.36</c:v>
                </c:pt>
                <c:pt idx="41">
                  <c:v>439.99</c:v>
                </c:pt>
                <c:pt idx="42">
                  <c:v>459.24</c:v>
                </c:pt>
                <c:pt idx="43">
                  <c:v>542.9</c:v>
                </c:pt>
                <c:pt idx="44">
                  <c:v>533.16999999999996</c:v>
                </c:pt>
                <c:pt idx="45">
                  <c:v>316.64</c:v>
                </c:pt>
                <c:pt idx="46">
                  <c:v>316.81</c:v>
                </c:pt>
                <c:pt idx="47">
                  <c:v>365.03</c:v>
                </c:pt>
                <c:pt idx="48">
                  <c:v>300.64999999999998</c:v>
                </c:pt>
                <c:pt idx="49">
                  <c:v>495.83</c:v>
                </c:pt>
                <c:pt idx="50">
                  <c:v>481.22</c:v>
                </c:pt>
                <c:pt idx="51">
                  <c:v>456.43</c:v>
                </c:pt>
                <c:pt idx="52">
                  <c:v>429.04</c:v>
                </c:pt>
                <c:pt idx="53">
                  <c:v>476.31</c:v>
                </c:pt>
                <c:pt idx="54">
                  <c:v>650.62</c:v>
                </c:pt>
                <c:pt idx="55">
                  <c:v>544.39</c:v>
                </c:pt>
                <c:pt idx="56">
                  <c:v>629.22</c:v>
                </c:pt>
                <c:pt idx="57">
                  <c:v>619.76</c:v>
                </c:pt>
                <c:pt idx="58">
                  <c:v>552.03</c:v>
                </c:pt>
                <c:pt idx="59">
                  <c:v>619.98</c:v>
                </c:pt>
                <c:pt idx="60">
                  <c:v>756.2</c:v>
                </c:pt>
                <c:pt idx="61">
                  <c:v>728.72</c:v>
                </c:pt>
                <c:pt idx="62">
                  <c:v>1118.3399999999999</c:v>
                </c:pt>
                <c:pt idx="63">
                  <c:v>1042.0899999999999</c:v>
                </c:pt>
                <c:pt idx="64">
                  <c:v>1393.52</c:v>
                </c:pt>
                <c:pt idx="65">
                  <c:v>1453.44</c:v>
                </c:pt>
                <c:pt idx="66">
                  <c:v>1915.93</c:v>
                </c:pt>
                <c:pt idx="67">
                  <c:v>2687.92</c:v>
                </c:pt>
                <c:pt idx="68">
                  <c:v>3088.39</c:v>
                </c:pt>
                <c:pt idx="69">
                  <c:v>5642.41</c:v>
                </c:pt>
                <c:pt idx="70">
                  <c:v>25282.5</c:v>
                </c:pt>
                <c:pt idx="71">
                  <c:v>2968.63</c:v>
                </c:pt>
                <c:pt idx="72">
                  <c:v>1585.77</c:v>
                </c:pt>
                <c:pt idx="73">
                  <c:v>1514.93</c:v>
                </c:pt>
                <c:pt idx="74">
                  <c:v>1183.8499999999999</c:v>
                </c:pt>
                <c:pt idx="75">
                  <c:v>1066.69</c:v>
                </c:pt>
                <c:pt idx="76">
                  <c:v>748.08</c:v>
                </c:pt>
                <c:pt idx="77">
                  <c:v>639.49</c:v>
                </c:pt>
                <c:pt idx="78">
                  <c:v>753.37</c:v>
                </c:pt>
                <c:pt idx="79">
                  <c:v>492.54</c:v>
                </c:pt>
                <c:pt idx="80">
                  <c:v>175.36</c:v>
                </c:pt>
                <c:pt idx="81">
                  <c:v>335.2</c:v>
                </c:pt>
                <c:pt idx="82">
                  <c:v>527.88</c:v>
                </c:pt>
                <c:pt idx="83">
                  <c:v>357.94</c:v>
                </c:pt>
                <c:pt idx="84">
                  <c:v>228.35</c:v>
                </c:pt>
                <c:pt idx="85">
                  <c:v>235.58</c:v>
                </c:pt>
                <c:pt idx="86">
                  <c:v>320.44</c:v>
                </c:pt>
                <c:pt idx="87">
                  <c:v>204</c:v>
                </c:pt>
                <c:pt idx="88">
                  <c:v>283.93</c:v>
                </c:pt>
                <c:pt idx="89">
                  <c:v>46.19</c:v>
                </c:pt>
                <c:pt idx="90">
                  <c:v>185.97</c:v>
                </c:pt>
                <c:pt idx="91">
                  <c:v>123.2</c:v>
                </c:pt>
                <c:pt idx="92">
                  <c:v>38.17</c:v>
                </c:pt>
                <c:pt idx="93">
                  <c:v>96.55</c:v>
                </c:pt>
                <c:pt idx="94">
                  <c:v>289.98</c:v>
                </c:pt>
                <c:pt idx="95">
                  <c:v>112.94</c:v>
                </c:pt>
                <c:pt idx="96">
                  <c:v>272.20999999999998</c:v>
                </c:pt>
                <c:pt idx="97">
                  <c:v>514.05999999999995</c:v>
                </c:pt>
                <c:pt idx="98">
                  <c:v>53.51</c:v>
                </c:pt>
                <c:pt idx="99">
                  <c:v>310.36</c:v>
                </c:pt>
                <c:pt idx="100">
                  <c:v>300.17</c:v>
                </c:pt>
                <c:pt idx="101">
                  <c:v>401.29</c:v>
                </c:pt>
                <c:pt idx="102">
                  <c:v>664.87</c:v>
                </c:pt>
                <c:pt idx="103">
                  <c:v>459.65</c:v>
                </c:pt>
                <c:pt idx="104">
                  <c:v>508.62</c:v>
                </c:pt>
                <c:pt idx="105">
                  <c:v>671.44</c:v>
                </c:pt>
                <c:pt idx="106">
                  <c:v>202.42</c:v>
                </c:pt>
                <c:pt idx="107">
                  <c:v>273.77999999999997</c:v>
                </c:pt>
                <c:pt idx="108">
                  <c:v>155.32</c:v>
                </c:pt>
                <c:pt idx="109">
                  <c:v>405.52</c:v>
                </c:pt>
                <c:pt idx="110">
                  <c:v>304.69</c:v>
                </c:pt>
                <c:pt idx="111">
                  <c:v>118.63</c:v>
                </c:pt>
                <c:pt idx="112">
                  <c:v>207.81</c:v>
                </c:pt>
                <c:pt idx="113">
                  <c:v>169.29</c:v>
                </c:pt>
                <c:pt idx="114">
                  <c:v>165.9</c:v>
                </c:pt>
                <c:pt idx="115">
                  <c:v>521.29999999999995</c:v>
                </c:pt>
                <c:pt idx="116">
                  <c:v>115.83</c:v>
                </c:pt>
                <c:pt idx="117">
                  <c:v>143.63</c:v>
                </c:pt>
                <c:pt idx="118">
                  <c:v>260.85000000000002</c:v>
                </c:pt>
                <c:pt idx="119">
                  <c:v>53.03</c:v>
                </c:pt>
                <c:pt idx="120">
                  <c:v>442.79</c:v>
                </c:pt>
                <c:pt idx="121">
                  <c:v>172.64</c:v>
                </c:pt>
                <c:pt idx="122">
                  <c:v>424.18</c:v>
                </c:pt>
                <c:pt idx="123">
                  <c:v>348.04</c:v>
                </c:pt>
                <c:pt idx="124">
                  <c:v>458.36</c:v>
                </c:pt>
                <c:pt idx="125">
                  <c:v>530.11</c:v>
                </c:pt>
                <c:pt idx="126">
                  <c:v>695.12</c:v>
                </c:pt>
                <c:pt idx="127">
                  <c:v>866.37</c:v>
                </c:pt>
                <c:pt idx="128">
                  <c:v>747.62</c:v>
                </c:pt>
                <c:pt idx="129">
                  <c:v>661.18</c:v>
                </c:pt>
                <c:pt idx="130">
                  <c:v>679.7</c:v>
                </c:pt>
                <c:pt idx="131">
                  <c:v>441.71</c:v>
                </c:pt>
                <c:pt idx="132">
                  <c:v>532.89</c:v>
                </c:pt>
                <c:pt idx="133">
                  <c:v>780.39</c:v>
                </c:pt>
                <c:pt idx="134">
                  <c:v>1343.89</c:v>
                </c:pt>
                <c:pt idx="135">
                  <c:v>1036.6099999999999</c:v>
                </c:pt>
                <c:pt idx="136">
                  <c:v>1180.82</c:v>
                </c:pt>
                <c:pt idx="137">
                  <c:v>2023.38</c:v>
                </c:pt>
                <c:pt idx="138">
                  <c:v>3398.48</c:v>
                </c:pt>
                <c:pt idx="139">
                  <c:v>4144.07</c:v>
                </c:pt>
                <c:pt idx="140">
                  <c:v>8337.5</c:v>
                </c:pt>
                <c:pt idx="141">
                  <c:v>14796.66</c:v>
                </c:pt>
                <c:pt idx="142">
                  <c:v>2800.07</c:v>
                </c:pt>
                <c:pt idx="143">
                  <c:v>1285.78</c:v>
                </c:pt>
                <c:pt idx="144">
                  <c:v>1367.77</c:v>
                </c:pt>
                <c:pt idx="145">
                  <c:v>1382.94</c:v>
                </c:pt>
                <c:pt idx="146">
                  <c:v>1135.0999999999999</c:v>
                </c:pt>
                <c:pt idx="147">
                  <c:v>1085.9000000000001</c:v>
                </c:pt>
                <c:pt idx="148">
                  <c:v>950.55</c:v>
                </c:pt>
                <c:pt idx="149">
                  <c:v>899.34</c:v>
                </c:pt>
                <c:pt idx="150">
                  <c:v>764.7</c:v>
                </c:pt>
                <c:pt idx="151">
                  <c:v>493.94</c:v>
                </c:pt>
                <c:pt idx="152">
                  <c:v>437.47</c:v>
                </c:pt>
                <c:pt idx="153">
                  <c:v>232</c:v>
                </c:pt>
                <c:pt idx="154">
                  <c:v>680.57</c:v>
                </c:pt>
                <c:pt idx="155">
                  <c:v>260.52</c:v>
                </c:pt>
                <c:pt idx="156">
                  <c:v>315.61</c:v>
                </c:pt>
                <c:pt idx="157">
                  <c:v>612.63</c:v>
                </c:pt>
                <c:pt idx="158">
                  <c:v>473.28</c:v>
                </c:pt>
                <c:pt idx="159">
                  <c:v>370.7</c:v>
                </c:pt>
                <c:pt idx="160">
                  <c:v>396.77</c:v>
                </c:pt>
                <c:pt idx="161">
                  <c:v>244.89</c:v>
                </c:pt>
                <c:pt idx="162">
                  <c:v>353.01</c:v>
                </c:pt>
                <c:pt idx="163">
                  <c:v>138.99</c:v>
                </c:pt>
                <c:pt idx="164">
                  <c:v>346.48</c:v>
                </c:pt>
                <c:pt idx="165">
                  <c:v>246.91</c:v>
                </c:pt>
                <c:pt idx="166">
                  <c:v>214.86</c:v>
                </c:pt>
                <c:pt idx="167">
                  <c:v>265.81</c:v>
                </c:pt>
                <c:pt idx="168">
                  <c:v>389.1</c:v>
                </c:pt>
                <c:pt idx="169">
                  <c:v>196.54</c:v>
                </c:pt>
                <c:pt idx="170">
                  <c:v>293.37</c:v>
                </c:pt>
                <c:pt idx="171">
                  <c:v>252.18</c:v>
                </c:pt>
                <c:pt idx="172">
                  <c:v>214.61</c:v>
                </c:pt>
                <c:pt idx="173">
                  <c:v>796.5</c:v>
                </c:pt>
                <c:pt idx="174">
                  <c:v>82.86</c:v>
                </c:pt>
                <c:pt idx="175">
                  <c:v>189.85</c:v>
                </c:pt>
                <c:pt idx="176">
                  <c:v>664.47</c:v>
                </c:pt>
                <c:pt idx="177">
                  <c:v>139.36000000000001</c:v>
                </c:pt>
                <c:pt idx="178">
                  <c:v>305.05</c:v>
                </c:pt>
                <c:pt idx="179">
                  <c:v>215.59</c:v>
                </c:pt>
                <c:pt idx="180">
                  <c:v>312.55</c:v>
                </c:pt>
                <c:pt idx="181">
                  <c:v>309.45</c:v>
                </c:pt>
                <c:pt idx="182">
                  <c:v>92.01</c:v>
                </c:pt>
                <c:pt idx="183">
                  <c:v>205.63</c:v>
                </c:pt>
                <c:pt idx="184">
                  <c:v>89.34</c:v>
                </c:pt>
                <c:pt idx="185">
                  <c:v>88.19</c:v>
                </c:pt>
                <c:pt idx="186">
                  <c:v>262.72000000000003</c:v>
                </c:pt>
                <c:pt idx="187">
                  <c:v>198.91</c:v>
                </c:pt>
                <c:pt idx="188">
                  <c:v>234.44</c:v>
                </c:pt>
                <c:pt idx="189">
                  <c:v>248.48</c:v>
                </c:pt>
                <c:pt idx="190">
                  <c:v>22.46</c:v>
                </c:pt>
                <c:pt idx="191">
                  <c:v>196.28</c:v>
                </c:pt>
                <c:pt idx="192">
                  <c:v>99.67</c:v>
                </c:pt>
                <c:pt idx="193">
                  <c:v>59.65</c:v>
                </c:pt>
                <c:pt idx="194">
                  <c:v>118.76</c:v>
                </c:pt>
                <c:pt idx="195">
                  <c:v>220.14</c:v>
                </c:pt>
                <c:pt idx="196">
                  <c:v>339.67</c:v>
                </c:pt>
                <c:pt idx="197">
                  <c:v>159.5</c:v>
                </c:pt>
                <c:pt idx="198">
                  <c:v>372.04</c:v>
                </c:pt>
                <c:pt idx="199">
                  <c:v>528.24</c:v>
                </c:pt>
                <c:pt idx="200">
                  <c:v>298.14999999999998</c:v>
                </c:pt>
                <c:pt idx="201">
                  <c:v>192.57</c:v>
                </c:pt>
                <c:pt idx="202">
                  <c:v>225.91</c:v>
                </c:pt>
                <c:pt idx="203">
                  <c:v>175.91</c:v>
                </c:pt>
                <c:pt idx="204">
                  <c:v>397.08</c:v>
                </c:pt>
                <c:pt idx="205">
                  <c:v>687.67</c:v>
                </c:pt>
                <c:pt idx="206">
                  <c:v>588.16999999999996</c:v>
                </c:pt>
                <c:pt idx="207">
                  <c:v>833.49</c:v>
                </c:pt>
                <c:pt idx="208">
                  <c:v>1379.14</c:v>
                </c:pt>
                <c:pt idx="209">
                  <c:v>2708.84</c:v>
                </c:pt>
                <c:pt idx="210">
                  <c:v>3697.29</c:v>
                </c:pt>
                <c:pt idx="211">
                  <c:v>8749.93</c:v>
                </c:pt>
                <c:pt idx="212">
                  <c:v>7426.99</c:v>
                </c:pt>
                <c:pt idx="213">
                  <c:v>1705.68</c:v>
                </c:pt>
                <c:pt idx="214">
                  <c:v>458.09</c:v>
                </c:pt>
                <c:pt idx="215">
                  <c:v>658.07</c:v>
                </c:pt>
                <c:pt idx="216">
                  <c:v>749.18</c:v>
                </c:pt>
                <c:pt idx="217">
                  <c:v>624.17999999999995</c:v>
                </c:pt>
                <c:pt idx="218">
                  <c:v>752.56</c:v>
                </c:pt>
                <c:pt idx="219">
                  <c:v>676.66</c:v>
                </c:pt>
                <c:pt idx="220">
                  <c:v>750.76</c:v>
                </c:pt>
                <c:pt idx="221">
                  <c:v>569.29999999999995</c:v>
                </c:pt>
                <c:pt idx="222">
                  <c:v>422.87</c:v>
                </c:pt>
                <c:pt idx="223">
                  <c:v>465.46</c:v>
                </c:pt>
                <c:pt idx="224">
                  <c:v>142.78</c:v>
                </c:pt>
                <c:pt idx="225">
                  <c:v>458.73</c:v>
                </c:pt>
                <c:pt idx="226">
                  <c:v>250.81</c:v>
                </c:pt>
                <c:pt idx="227">
                  <c:v>247</c:v>
                </c:pt>
                <c:pt idx="228">
                  <c:v>490.08</c:v>
                </c:pt>
                <c:pt idx="229">
                  <c:v>453.37</c:v>
                </c:pt>
                <c:pt idx="230">
                  <c:v>326.13</c:v>
                </c:pt>
                <c:pt idx="231">
                  <c:v>294.47000000000003</c:v>
                </c:pt>
                <c:pt idx="232">
                  <c:v>206.34</c:v>
                </c:pt>
                <c:pt idx="233">
                  <c:v>479.58</c:v>
                </c:pt>
                <c:pt idx="234">
                  <c:v>160.47999999999999</c:v>
                </c:pt>
                <c:pt idx="235">
                  <c:v>272.92</c:v>
                </c:pt>
                <c:pt idx="236">
                  <c:v>398.43</c:v>
                </c:pt>
                <c:pt idx="237">
                  <c:v>404.64</c:v>
                </c:pt>
                <c:pt idx="238">
                  <c:v>368.23</c:v>
                </c:pt>
                <c:pt idx="239">
                  <c:v>333.85</c:v>
                </c:pt>
                <c:pt idx="240">
                  <c:v>350.87</c:v>
                </c:pt>
                <c:pt idx="241">
                  <c:v>372.86</c:v>
                </c:pt>
                <c:pt idx="242">
                  <c:v>195.03</c:v>
                </c:pt>
                <c:pt idx="243">
                  <c:v>357.91</c:v>
                </c:pt>
                <c:pt idx="244">
                  <c:v>1292.92</c:v>
                </c:pt>
                <c:pt idx="245">
                  <c:v>291.37</c:v>
                </c:pt>
                <c:pt idx="246">
                  <c:v>106.81</c:v>
                </c:pt>
                <c:pt idx="247">
                  <c:v>530</c:v>
                </c:pt>
                <c:pt idx="248">
                  <c:v>178.55</c:v>
                </c:pt>
                <c:pt idx="249">
                  <c:v>303.3</c:v>
                </c:pt>
                <c:pt idx="250">
                  <c:v>228.22</c:v>
                </c:pt>
                <c:pt idx="251">
                  <c:v>179.06</c:v>
                </c:pt>
                <c:pt idx="252">
                  <c:v>152.93</c:v>
                </c:pt>
                <c:pt idx="253">
                  <c:v>153.27000000000001</c:v>
                </c:pt>
                <c:pt idx="254">
                  <c:v>159.9</c:v>
                </c:pt>
                <c:pt idx="255">
                  <c:v>239.4</c:v>
                </c:pt>
                <c:pt idx="256">
                  <c:v>220.82</c:v>
                </c:pt>
                <c:pt idx="257">
                  <c:v>330.9</c:v>
                </c:pt>
                <c:pt idx="258">
                  <c:v>96.17</c:v>
                </c:pt>
                <c:pt idx="259">
                  <c:v>252.08</c:v>
                </c:pt>
                <c:pt idx="260">
                  <c:v>231.11</c:v>
                </c:pt>
                <c:pt idx="261">
                  <c:v>132.12</c:v>
                </c:pt>
                <c:pt idx="262">
                  <c:v>135.34</c:v>
                </c:pt>
                <c:pt idx="263">
                  <c:v>40.770000000000003</c:v>
                </c:pt>
                <c:pt idx="264">
                  <c:v>91.78</c:v>
                </c:pt>
                <c:pt idx="265">
                  <c:v>116.9</c:v>
                </c:pt>
                <c:pt idx="266">
                  <c:v>309.82</c:v>
                </c:pt>
                <c:pt idx="267">
                  <c:v>200.61</c:v>
                </c:pt>
                <c:pt idx="268">
                  <c:v>86.44</c:v>
                </c:pt>
                <c:pt idx="269">
                  <c:v>271.77</c:v>
                </c:pt>
                <c:pt idx="270">
                  <c:v>269.69</c:v>
                </c:pt>
                <c:pt idx="271">
                  <c:v>119.25</c:v>
                </c:pt>
                <c:pt idx="272">
                  <c:v>100.94</c:v>
                </c:pt>
                <c:pt idx="273">
                  <c:v>126.61</c:v>
                </c:pt>
                <c:pt idx="274">
                  <c:v>338.47</c:v>
                </c:pt>
                <c:pt idx="275">
                  <c:v>342.77</c:v>
                </c:pt>
                <c:pt idx="276">
                  <c:v>374.46</c:v>
                </c:pt>
                <c:pt idx="277">
                  <c:v>394.55</c:v>
                </c:pt>
                <c:pt idx="278">
                  <c:v>55.97</c:v>
                </c:pt>
                <c:pt idx="279">
                  <c:v>354.41</c:v>
                </c:pt>
                <c:pt idx="280">
                  <c:v>1529.29</c:v>
                </c:pt>
                <c:pt idx="281">
                  <c:v>2421.0100000000002</c:v>
                </c:pt>
                <c:pt idx="282">
                  <c:v>7737.46</c:v>
                </c:pt>
                <c:pt idx="283">
                  <c:v>3348.24</c:v>
                </c:pt>
                <c:pt idx="284">
                  <c:v>724.32</c:v>
                </c:pt>
                <c:pt idx="285">
                  <c:v>256.64</c:v>
                </c:pt>
                <c:pt idx="286">
                  <c:v>67.790000000000006</c:v>
                </c:pt>
                <c:pt idx="287">
                  <c:v>306.36</c:v>
                </c:pt>
                <c:pt idx="288">
                  <c:v>120.64</c:v>
                </c:pt>
                <c:pt idx="289">
                  <c:v>420.9</c:v>
                </c:pt>
                <c:pt idx="290">
                  <c:v>388.79</c:v>
                </c:pt>
                <c:pt idx="291">
                  <c:v>306.79000000000002</c:v>
                </c:pt>
                <c:pt idx="292">
                  <c:v>321.54000000000002</c:v>
                </c:pt>
                <c:pt idx="293">
                  <c:v>174.96</c:v>
                </c:pt>
                <c:pt idx="294">
                  <c:v>290.70999999999998</c:v>
                </c:pt>
                <c:pt idx="295">
                  <c:v>189.11</c:v>
                </c:pt>
                <c:pt idx="296">
                  <c:v>282.83</c:v>
                </c:pt>
                <c:pt idx="297">
                  <c:v>80.13</c:v>
                </c:pt>
                <c:pt idx="298">
                  <c:v>155.94999999999999</c:v>
                </c:pt>
                <c:pt idx="299">
                  <c:v>348.38</c:v>
                </c:pt>
                <c:pt idx="300">
                  <c:v>337.36</c:v>
                </c:pt>
                <c:pt idx="301">
                  <c:v>263.10000000000002</c:v>
                </c:pt>
                <c:pt idx="302">
                  <c:v>283.33</c:v>
                </c:pt>
                <c:pt idx="303">
                  <c:v>84.34</c:v>
                </c:pt>
                <c:pt idx="304">
                  <c:v>307.52</c:v>
                </c:pt>
                <c:pt idx="305">
                  <c:v>167.2</c:v>
                </c:pt>
                <c:pt idx="306">
                  <c:v>188.06</c:v>
                </c:pt>
                <c:pt idx="307">
                  <c:v>348.95</c:v>
                </c:pt>
                <c:pt idx="308">
                  <c:v>296.72000000000003</c:v>
                </c:pt>
                <c:pt idx="309">
                  <c:v>330.67</c:v>
                </c:pt>
                <c:pt idx="310">
                  <c:v>321.61</c:v>
                </c:pt>
                <c:pt idx="311">
                  <c:v>295.20999999999998</c:v>
                </c:pt>
                <c:pt idx="312">
                  <c:v>406.2</c:v>
                </c:pt>
                <c:pt idx="313">
                  <c:v>221.18</c:v>
                </c:pt>
                <c:pt idx="314">
                  <c:v>597.27</c:v>
                </c:pt>
                <c:pt idx="315">
                  <c:v>1509.13</c:v>
                </c:pt>
                <c:pt idx="316">
                  <c:v>543.91999999999996</c:v>
                </c:pt>
                <c:pt idx="317">
                  <c:v>437.91</c:v>
                </c:pt>
                <c:pt idx="318">
                  <c:v>274.49</c:v>
                </c:pt>
                <c:pt idx="319">
                  <c:v>159.71</c:v>
                </c:pt>
                <c:pt idx="320">
                  <c:v>307.76</c:v>
                </c:pt>
                <c:pt idx="321">
                  <c:v>337.57</c:v>
                </c:pt>
                <c:pt idx="322">
                  <c:v>121.73</c:v>
                </c:pt>
                <c:pt idx="323">
                  <c:v>199.45</c:v>
                </c:pt>
                <c:pt idx="324">
                  <c:v>65.12</c:v>
                </c:pt>
                <c:pt idx="325">
                  <c:v>125.76</c:v>
                </c:pt>
                <c:pt idx="326">
                  <c:v>248.24</c:v>
                </c:pt>
                <c:pt idx="327">
                  <c:v>250.91</c:v>
                </c:pt>
                <c:pt idx="328">
                  <c:v>235.37</c:v>
                </c:pt>
                <c:pt idx="329">
                  <c:v>11.7</c:v>
                </c:pt>
                <c:pt idx="330">
                  <c:v>277.02</c:v>
                </c:pt>
                <c:pt idx="331">
                  <c:v>189.57</c:v>
                </c:pt>
                <c:pt idx="332">
                  <c:v>76.19</c:v>
                </c:pt>
                <c:pt idx="333">
                  <c:v>130.24</c:v>
                </c:pt>
                <c:pt idx="334">
                  <c:v>70.64</c:v>
                </c:pt>
                <c:pt idx="335">
                  <c:v>34.17</c:v>
                </c:pt>
                <c:pt idx="336">
                  <c:v>78.459999999999994</c:v>
                </c:pt>
                <c:pt idx="337">
                  <c:v>329.25</c:v>
                </c:pt>
                <c:pt idx="338">
                  <c:v>161.57</c:v>
                </c:pt>
                <c:pt idx="339">
                  <c:v>173.41</c:v>
                </c:pt>
                <c:pt idx="340">
                  <c:v>315.10000000000002</c:v>
                </c:pt>
                <c:pt idx="341">
                  <c:v>201.68</c:v>
                </c:pt>
                <c:pt idx="342">
                  <c:v>93.77</c:v>
                </c:pt>
                <c:pt idx="343">
                  <c:v>62.32</c:v>
                </c:pt>
                <c:pt idx="344">
                  <c:v>67.61</c:v>
                </c:pt>
                <c:pt idx="345">
                  <c:v>374.19</c:v>
                </c:pt>
                <c:pt idx="346">
                  <c:v>472.15</c:v>
                </c:pt>
                <c:pt idx="347">
                  <c:v>368.94</c:v>
                </c:pt>
                <c:pt idx="348">
                  <c:v>576.71</c:v>
                </c:pt>
                <c:pt idx="349">
                  <c:v>571.41999999999996</c:v>
                </c:pt>
                <c:pt idx="350">
                  <c:v>614.85</c:v>
                </c:pt>
                <c:pt idx="351">
                  <c:v>440.5</c:v>
                </c:pt>
                <c:pt idx="352">
                  <c:v>1097.51</c:v>
                </c:pt>
                <c:pt idx="353">
                  <c:v>6270.52</c:v>
                </c:pt>
                <c:pt idx="354">
                  <c:v>1334.52</c:v>
                </c:pt>
                <c:pt idx="355">
                  <c:v>313.93</c:v>
                </c:pt>
                <c:pt idx="356">
                  <c:v>558.12</c:v>
                </c:pt>
                <c:pt idx="357">
                  <c:v>424.12</c:v>
                </c:pt>
                <c:pt idx="358">
                  <c:v>343.51</c:v>
                </c:pt>
                <c:pt idx="359">
                  <c:v>235.92</c:v>
                </c:pt>
                <c:pt idx="360">
                  <c:v>398.51</c:v>
                </c:pt>
                <c:pt idx="361">
                  <c:v>492.25</c:v>
                </c:pt>
                <c:pt idx="362">
                  <c:v>94.05</c:v>
                </c:pt>
                <c:pt idx="363">
                  <c:v>90.21</c:v>
                </c:pt>
                <c:pt idx="364">
                  <c:v>105.65</c:v>
                </c:pt>
                <c:pt idx="365">
                  <c:v>157.68</c:v>
                </c:pt>
                <c:pt idx="366">
                  <c:v>272.56</c:v>
                </c:pt>
                <c:pt idx="367">
                  <c:v>215.86</c:v>
                </c:pt>
                <c:pt idx="368">
                  <c:v>119.68</c:v>
                </c:pt>
                <c:pt idx="369">
                  <c:v>329.03</c:v>
                </c:pt>
                <c:pt idx="370">
                  <c:v>83.59</c:v>
                </c:pt>
                <c:pt idx="371">
                  <c:v>156.68</c:v>
                </c:pt>
                <c:pt idx="372">
                  <c:v>103.75</c:v>
                </c:pt>
                <c:pt idx="373">
                  <c:v>179.75</c:v>
                </c:pt>
                <c:pt idx="374">
                  <c:v>91.18</c:v>
                </c:pt>
                <c:pt idx="375">
                  <c:v>166.32</c:v>
                </c:pt>
                <c:pt idx="376">
                  <c:v>126.07</c:v>
                </c:pt>
                <c:pt idx="377">
                  <c:v>146.63</c:v>
                </c:pt>
                <c:pt idx="378">
                  <c:v>329.37</c:v>
                </c:pt>
                <c:pt idx="379">
                  <c:v>238.37</c:v>
                </c:pt>
                <c:pt idx="380">
                  <c:v>270.33999999999997</c:v>
                </c:pt>
                <c:pt idx="381">
                  <c:v>213.13</c:v>
                </c:pt>
                <c:pt idx="382">
                  <c:v>198.1</c:v>
                </c:pt>
                <c:pt idx="383">
                  <c:v>417.33</c:v>
                </c:pt>
                <c:pt idx="384">
                  <c:v>114.18</c:v>
                </c:pt>
                <c:pt idx="385">
                  <c:v>1111.57</c:v>
                </c:pt>
                <c:pt idx="386">
                  <c:v>1577.67</c:v>
                </c:pt>
                <c:pt idx="387">
                  <c:v>850.04</c:v>
                </c:pt>
                <c:pt idx="388">
                  <c:v>740.9</c:v>
                </c:pt>
                <c:pt idx="389">
                  <c:v>37.08</c:v>
                </c:pt>
                <c:pt idx="390">
                  <c:v>35.17</c:v>
                </c:pt>
                <c:pt idx="391">
                  <c:v>242.69</c:v>
                </c:pt>
                <c:pt idx="392">
                  <c:v>402.46</c:v>
                </c:pt>
                <c:pt idx="393">
                  <c:v>41.61</c:v>
                </c:pt>
                <c:pt idx="394">
                  <c:v>166.62</c:v>
                </c:pt>
                <c:pt idx="395">
                  <c:v>44.36</c:v>
                </c:pt>
                <c:pt idx="396">
                  <c:v>187.01</c:v>
                </c:pt>
                <c:pt idx="397">
                  <c:v>156.46</c:v>
                </c:pt>
                <c:pt idx="398">
                  <c:v>294.5</c:v>
                </c:pt>
                <c:pt idx="399">
                  <c:v>242.97</c:v>
                </c:pt>
                <c:pt idx="400">
                  <c:v>60.02</c:v>
                </c:pt>
                <c:pt idx="401">
                  <c:v>268.35000000000002</c:v>
                </c:pt>
                <c:pt idx="402">
                  <c:v>185.68</c:v>
                </c:pt>
                <c:pt idx="403">
                  <c:v>82.42</c:v>
                </c:pt>
                <c:pt idx="404">
                  <c:v>93.84</c:v>
                </c:pt>
                <c:pt idx="405">
                  <c:v>74.069999999999993</c:v>
                </c:pt>
                <c:pt idx="406">
                  <c:v>55.11</c:v>
                </c:pt>
                <c:pt idx="407">
                  <c:v>43.47</c:v>
                </c:pt>
                <c:pt idx="408">
                  <c:v>331.83</c:v>
                </c:pt>
                <c:pt idx="409">
                  <c:v>107.38</c:v>
                </c:pt>
                <c:pt idx="410">
                  <c:v>210.29</c:v>
                </c:pt>
                <c:pt idx="411">
                  <c:v>377.49</c:v>
                </c:pt>
                <c:pt idx="412">
                  <c:v>189.69</c:v>
                </c:pt>
                <c:pt idx="413">
                  <c:v>137.31</c:v>
                </c:pt>
                <c:pt idx="414">
                  <c:v>49.24</c:v>
                </c:pt>
                <c:pt idx="415">
                  <c:v>38.39</c:v>
                </c:pt>
                <c:pt idx="416">
                  <c:v>317.17</c:v>
                </c:pt>
                <c:pt idx="417">
                  <c:v>532.85</c:v>
                </c:pt>
                <c:pt idx="418">
                  <c:v>302.20999999999998</c:v>
                </c:pt>
                <c:pt idx="419">
                  <c:v>624.27</c:v>
                </c:pt>
                <c:pt idx="420">
                  <c:v>742.82</c:v>
                </c:pt>
                <c:pt idx="421">
                  <c:v>1083.4100000000001</c:v>
                </c:pt>
                <c:pt idx="422">
                  <c:v>474.34</c:v>
                </c:pt>
                <c:pt idx="423">
                  <c:v>137.78</c:v>
                </c:pt>
                <c:pt idx="424">
                  <c:v>4593.1099999999997</c:v>
                </c:pt>
                <c:pt idx="425">
                  <c:v>386.14</c:v>
                </c:pt>
                <c:pt idx="426">
                  <c:v>221.2</c:v>
                </c:pt>
                <c:pt idx="427">
                  <c:v>521.97</c:v>
                </c:pt>
                <c:pt idx="428">
                  <c:v>454.53</c:v>
                </c:pt>
                <c:pt idx="429">
                  <c:v>412.69</c:v>
                </c:pt>
                <c:pt idx="430">
                  <c:v>390.11</c:v>
                </c:pt>
                <c:pt idx="431">
                  <c:v>445.19</c:v>
                </c:pt>
                <c:pt idx="432">
                  <c:v>560.72</c:v>
                </c:pt>
                <c:pt idx="433">
                  <c:v>241.19</c:v>
                </c:pt>
                <c:pt idx="434">
                  <c:v>109.52</c:v>
                </c:pt>
                <c:pt idx="435">
                  <c:v>226.59</c:v>
                </c:pt>
                <c:pt idx="436">
                  <c:v>6.51</c:v>
                </c:pt>
                <c:pt idx="437">
                  <c:v>300.8</c:v>
                </c:pt>
                <c:pt idx="438">
                  <c:v>195.34</c:v>
                </c:pt>
                <c:pt idx="439">
                  <c:v>233.62</c:v>
                </c:pt>
                <c:pt idx="440">
                  <c:v>453.35</c:v>
                </c:pt>
                <c:pt idx="441">
                  <c:v>143.21</c:v>
                </c:pt>
                <c:pt idx="442">
                  <c:v>141.57</c:v>
                </c:pt>
                <c:pt idx="443">
                  <c:v>202.64</c:v>
                </c:pt>
                <c:pt idx="444">
                  <c:v>52.54</c:v>
                </c:pt>
                <c:pt idx="445">
                  <c:v>230.73</c:v>
                </c:pt>
                <c:pt idx="446">
                  <c:v>82.65</c:v>
                </c:pt>
                <c:pt idx="447">
                  <c:v>199.76</c:v>
                </c:pt>
                <c:pt idx="448">
                  <c:v>310.23</c:v>
                </c:pt>
                <c:pt idx="449">
                  <c:v>339.11</c:v>
                </c:pt>
                <c:pt idx="450">
                  <c:v>245.53</c:v>
                </c:pt>
                <c:pt idx="451">
                  <c:v>164.61</c:v>
                </c:pt>
                <c:pt idx="452">
                  <c:v>262.36</c:v>
                </c:pt>
                <c:pt idx="453">
                  <c:v>44.6</c:v>
                </c:pt>
                <c:pt idx="454">
                  <c:v>301.38</c:v>
                </c:pt>
                <c:pt idx="455">
                  <c:v>73.13</c:v>
                </c:pt>
                <c:pt idx="456">
                  <c:v>1899.65</c:v>
                </c:pt>
                <c:pt idx="457">
                  <c:v>1449.83</c:v>
                </c:pt>
                <c:pt idx="458">
                  <c:v>1000.39</c:v>
                </c:pt>
                <c:pt idx="459">
                  <c:v>1087.5999999999999</c:v>
                </c:pt>
                <c:pt idx="460">
                  <c:v>395.21</c:v>
                </c:pt>
                <c:pt idx="461">
                  <c:v>194.87</c:v>
                </c:pt>
                <c:pt idx="462">
                  <c:v>148.21</c:v>
                </c:pt>
                <c:pt idx="463">
                  <c:v>410.14</c:v>
                </c:pt>
                <c:pt idx="464">
                  <c:v>38.81</c:v>
                </c:pt>
                <c:pt idx="465">
                  <c:v>177.63</c:v>
                </c:pt>
                <c:pt idx="466">
                  <c:v>54.62</c:v>
                </c:pt>
                <c:pt idx="467">
                  <c:v>206.15</c:v>
                </c:pt>
                <c:pt idx="468">
                  <c:v>75.150000000000006</c:v>
                </c:pt>
                <c:pt idx="469">
                  <c:v>307.20999999999998</c:v>
                </c:pt>
                <c:pt idx="470">
                  <c:v>223.88</c:v>
                </c:pt>
                <c:pt idx="471">
                  <c:v>61.47</c:v>
                </c:pt>
                <c:pt idx="472">
                  <c:v>235.02</c:v>
                </c:pt>
                <c:pt idx="473">
                  <c:v>157</c:v>
                </c:pt>
                <c:pt idx="474">
                  <c:v>76.2</c:v>
                </c:pt>
                <c:pt idx="475">
                  <c:v>35.68</c:v>
                </c:pt>
                <c:pt idx="476">
                  <c:v>10.3</c:v>
                </c:pt>
                <c:pt idx="477">
                  <c:v>97.59</c:v>
                </c:pt>
                <c:pt idx="478">
                  <c:v>85.47</c:v>
                </c:pt>
                <c:pt idx="479">
                  <c:v>278.79000000000002</c:v>
                </c:pt>
                <c:pt idx="480">
                  <c:v>120.12</c:v>
                </c:pt>
                <c:pt idx="481">
                  <c:v>200</c:v>
                </c:pt>
                <c:pt idx="482">
                  <c:v>342.75</c:v>
                </c:pt>
                <c:pt idx="483">
                  <c:v>128.72</c:v>
                </c:pt>
                <c:pt idx="484">
                  <c:v>189.53</c:v>
                </c:pt>
                <c:pt idx="485">
                  <c:v>69.34</c:v>
                </c:pt>
                <c:pt idx="486">
                  <c:v>73.89</c:v>
                </c:pt>
                <c:pt idx="487">
                  <c:v>142.52000000000001</c:v>
                </c:pt>
                <c:pt idx="488">
                  <c:v>482.71</c:v>
                </c:pt>
                <c:pt idx="489">
                  <c:v>162.59</c:v>
                </c:pt>
                <c:pt idx="490">
                  <c:v>456.67</c:v>
                </c:pt>
                <c:pt idx="491">
                  <c:v>665.55</c:v>
                </c:pt>
                <c:pt idx="492">
                  <c:v>1231.67</c:v>
                </c:pt>
                <c:pt idx="493">
                  <c:v>908.72</c:v>
                </c:pt>
                <c:pt idx="494">
                  <c:v>992.56</c:v>
                </c:pt>
                <c:pt idx="495">
                  <c:v>3079.47</c:v>
                </c:pt>
                <c:pt idx="496">
                  <c:v>52.22</c:v>
                </c:pt>
                <c:pt idx="497">
                  <c:v>168.31</c:v>
                </c:pt>
                <c:pt idx="498">
                  <c:v>273.88</c:v>
                </c:pt>
                <c:pt idx="499">
                  <c:v>388.68</c:v>
                </c:pt>
                <c:pt idx="500">
                  <c:v>281.76</c:v>
                </c:pt>
                <c:pt idx="501">
                  <c:v>352.36</c:v>
                </c:pt>
                <c:pt idx="502">
                  <c:v>372.83</c:v>
                </c:pt>
                <c:pt idx="503">
                  <c:v>465.92</c:v>
                </c:pt>
                <c:pt idx="504">
                  <c:v>244.55</c:v>
                </c:pt>
                <c:pt idx="505">
                  <c:v>126.79</c:v>
                </c:pt>
                <c:pt idx="506">
                  <c:v>281.35000000000002</c:v>
                </c:pt>
                <c:pt idx="507">
                  <c:v>40.729999999999997</c:v>
                </c:pt>
                <c:pt idx="508">
                  <c:v>284.58</c:v>
                </c:pt>
                <c:pt idx="509">
                  <c:v>188.18</c:v>
                </c:pt>
                <c:pt idx="510">
                  <c:v>202.92</c:v>
                </c:pt>
                <c:pt idx="511">
                  <c:v>260.54000000000002</c:v>
                </c:pt>
                <c:pt idx="512">
                  <c:v>625.67999999999995</c:v>
                </c:pt>
                <c:pt idx="513">
                  <c:v>48.32</c:v>
                </c:pt>
                <c:pt idx="514">
                  <c:v>55.93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5856"/>
        <c:axId val="547197032"/>
      </c:lineChart>
      <c:catAx>
        <c:axId val="54719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7032"/>
        <c:crosses val="autoZero"/>
        <c:auto val="1"/>
        <c:lblAlgn val="ctr"/>
        <c:lblOffset val="100"/>
        <c:noMultiLvlLbl val="0"/>
      </c:catAx>
      <c:valAx>
        <c:axId val="5471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Sheet1!$RM$83:$ALI$83</c:f>
              <c:numCache>
                <c:formatCode>General</c:formatCode>
                <c:ptCount val="517"/>
                <c:pt idx="0">
                  <c:v>920.41</c:v>
                </c:pt>
                <c:pt idx="1">
                  <c:v>283.72000000000003</c:v>
                </c:pt>
                <c:pt idx="2">
                  <c:v>547.23</c:v>
                </c:pt>
                <c:pt idx="3">
                  <c:v>487.54</c:v>
                </c:pt>
                <c:pt idx="4">
                  <c:v>263.81</c:v>
                </c:pt>
                <c:pt idx="5">
                  <c:v>712.94</c:v>
                </c:pt>
                <c:pt idx="6">
                  <c:v>521.89</c:v>
                </c:pt>
                <c:pt idx="7">
                  <c:v>203.56</c:v>
                </c:pt>
                <c:pt idx="8">
                  <c:v>133.91999999999999</c:v>
                </c:pt>
                <c:pt idx="9">
                  <c:v>564.97</c:v>
                </c:pt>
                <c:pt idx="10">
                  <c:v>678.85</c:v>
                </c:pt>
                <c:pt idx="11">
                  <c:v>1682.39</c:v>
                </c:pt>
                <c:pt idx="12">
                  <c:v>4323.76</c:v>
                </c:pt>
                <c:pt idx="13">
                  <c:v>200.38</c:v>
                </c:pt>
                <c:pt idx="14">
                  <c:v>518.5</c:v>
                </c:pt>
                <c:pt idx="15">
                  <c:v>631.04</c:v>
                </c:pt>
                <c:pt idx="16">
                  <c:v>973.41</c:v>
                </c:pt>
                <c:pt idx="17">
                  <c:v>1167.8599999999999</c:v>
                </c:pt>
                <c:pt idx="18">
                  <c:v>853.86</c:v>
                </c:pt>
                <c:pt idx="19">
                  <c:v>753.75</c:v>
                </c:pt>
                <c:pt idx="20">
                  <c:v>746.43</c:v>
                </c:pt>
                <c:pt idx="21">
                  <c:v>438</c:v>
                </c:pt>
                <c:pt idx="22">
                  <c:v>429.74</c:v>
                </c:pt>
                <c:pt idx="23">
                  <c:v>585.44000000000005</c:v>
                </c:pt>
                <c:pt idx="24">
                  <c:v>599.19000000000005</c:v>
                </c:pt>
                <c:pt idx="25">
                  <c:v>300.58</c:v>
                </c:pt>
                <c:pt idx="26">
                  <c:v>319.94</c:v>
                </c:pt>
                <c:pt idx="27">
                  <c:v>106.86</c:v>
                </c:pt>
                <c:pt idx="28">
                  <c:v>198.53</c:v>
                </c:pt>
                <c:pt idx="29">
                  <c:v>404.32</c:v>
                </c:pt>
                <c:pt idx="30">
                  <c:v>462.32</c:v>
                </c:pt>
                <c:pt idx="31">
                  <c:v>194.37</c:v>
                </c:pt>
                <c:pt idx="32">
                  <c:v>609.29</c:v>
                </c:pt>
                <c:pt idx="33">
                  <c:v>478.71</c:v>
                </c:pt>
                <c:pt idx="34">
                  <c:v>580.99</c:v>
                </c:pt>
                <c:pt idx="35">
                  <c:v>478.33</c:v>
                </c:pt>
                <c:pt idx="36">
                  <c:v>397.65</c:v>
                </c:pt>
                <c:pt idx="37">
                  <c:v>584.97</c:v>
                </c:pt>
                <c:pt idx="38">
                  <c:v>482.8</c:v>
                </c:pt>
                <c:pt idx="39">
                  <c:v>377.92</c:v>
                </c:pt>
                <c:pt idx="40">
                  <c:v>217.36</c:v>
                </c:pt>
                <c:pt idx="41">
                  <c:v>439.99</c:v>
                </c:pt>
                <c:pt idx="42">
                  <c:v>459.24</c:v>
                </c:pt>
                <c:pt idx="43">
                  <c:v>542.9</c:v>
                </c:pt>
                <c:pt idx="44">
                  <c:v>533.16999999999996</c:v>
                </c:pt>
                <c:pt idx="45">
                  <c:v>316.64</c:v>
                </c:pt>
                <c:pt idx="46">
                  <c:v>316.81</c:v>
                </c:pt>
                <c:pt idx="47">
                  <c:v>365.03</c:v>
                </c:pt>
                <c:pt idx="48">
                  <c:v>300.64999999999998</c:v>
                </c:pt>
                <c:pt idx="49">
                  <c:v>495.83</c:v>
                </c:pt>
                <c:pt idx="50">
                  <c:v>481.22</c:v>
                </c:pt>
                <c:pt idx="51">
                  <c:v>456.43</c:v>
                </c:pt>
                <c:pt idx="52">
                  <c:v>429.04</c:v>
                </c:pt>
                <c:pt idx="53">
                  <c:v>476.31</c:v>
                </c:pt>
                <c:pt idx="54">
                  <c:v>650.62</c:v>
                </c:pt>
                <c:pt idx="55">
                  <c:v>544.39</c:v>
                </c:pt>
                <c:pt idx="56">
                  <c:v>629.22</c:v>
                </c:pt>
                <c:pt idx="57">
                  <c:v>619.76</c:v>
                </c:pt>
                <c:pt idx="58">
                  <c:v>552.03</c:v>
                </c:pt>
                <c:pt idx="59">
                  <c:v>619.98</c:v>
                </c:pt>
                <c:pt idx="60">
                  <c:v>756.2</c:v>
                </c:pt>
                <c:pt idx="61">
                  <c:v>728.72</c:v>
                </c:pt>
                <c:pt idx="62">
                  <c:v>1118.3399999999999</c:v>
                </c:pt>
                <c:pt idx="63">
                  <c:v>1042.0899999999999</c:v>
                </c:pt>
                <c:pt idx="64">
                  <c:v>1393.52</c:v>
                </c:pt>
                <c:pt idx="65">
                  <c:v>1453.44</c:v>
                </c:pt>
                <c:pt idx="66">
                  <c:v>1915.93</c:v>
                </c:pt>
                <c:pt idx="67">
                  <c:v>2687.92</c:v>
                </c:pt>
                <c:pt idx="68">
                  <c:v>3088.39</c:v>
                </c:pt>
                <c:pt idx="69">
                  <c:v>5642.41</c:v>
                </c:pt>
                <c:pt idx="70">
                  <c:v>25282.5</c:v>
                </c:pt>
                <c:pt idx="71">
                  <c:v>2968.63</c:v>
                </c:pt>
                <c:pt idx="72">
                  <c:v>1585.77</c:v>
                </c:pt>
                <c:pt idx="73">
                  <c:v>1514.93</c:v>
                </c:pt>
                <c:pt idx="74">
                  <c:v>1183.8499999999999</c:v>
                </c:pt>
                <c:pt idx="75">
                  <c:v>1066.69</c:v>
                </c:pt>
                <c:pt idx="76">
                  <c:v>748.08</c:v>
                </c:pt>
                <c:pt idx="77">
                  <c:v>639.49</c:v>
                </c:pt>
                <c:pt idx="78">
                  <c:v>753.37</c:v>
                </c:pt>
                <c:pt idx="79">
                  <c:v>492.54</c:v>
                </c:pt>
                <c:pt idx="80">
                  <c:v>175.36</c:v>
                </c:pt>
                <c:pt idx="81">
                  <c:v>335.2</c:v>
                </c:pt>
                <c:pt idx="82">
                  <c:v>527.88</c:v>
                </c:pt>
                <c:pt idx="83">
                  <c:v>357.94</c:v>
                </c:pt>
                <c:pt idx="84">
                  <c:v>228.35</c:v>
                </c:pt>
                <c:pt idx="85">
                  <c:v>235.58</c:v>
                </c:pt>
                <c:pt idx="86">
                  <c:v>320.44</c:v>
                </c:pt>
                <c:pt idx="87">
                  <c:v>204</c:v>
                </c:pt>
                <c:pt idx="88">
                  <c:v>283.93</c:v>
                </c:pt>
                <c:pt idx="89">
                  <c:v>46.19</c:v>
                </c:pt>
                <c:pt idx="90">
                  <c:v>185.97</c:v>
                </c:pt>
                <c:pt idx="91">
                  <c:v>123.2</c:v>
                </c:pt>
                <c:pt idx="92">
                  <c:v>38.17</c:v>
                </c:pt>
                <c:pt idx="93">
                  <c:v>96.55</c:v>
                </c:pt>
                <c:pt idx="94">
                  <c:v>289.98</c:v>
                </c:pt>
                <c:pt idx="95">
                  <c:v>112.94</c:v>
                </c:pt>
                <c:pt idx="96">
                  <c:v>272.20999999999998</c:v>
                </c:pt>
                <c:pt idx="97">
                  <c:v>514.05999999999995</c:v>
                </c:pt>
                <c:pt idx="98">
                  <c:v>53.51</c:v>
                </c:pt>
                <c:pt idx="99">
                  <c:v>310.36</c:v>
                </c:pt>
                <c:pt idx="100">
                  <c:v>300.17</c:v>
                </c:pt>
                <c:pt idx="101">
                  <c:v>401.29</c:v>
                </c:pt>
                <c:pt idx="102">
                  <c:v>664.87</c:v>
                </c:pt>
                <c:pt idx="103">
                  <c:v>459.65</c:v>
                </c:pt>
                <c:pt idx="104">
                  <c:v>508.62</c:v>
                </c:pt>
                <c:pt idx="105">
                  <c:v>671.44</c:v>
                </c:pt>
                <c:pt idx="106">
                  <c:v>202.42</c:v>
                </c:pt>
                <c:pt idx="107">
                  <c:v>273.77999999999997</c:v>
                </c:pt>
                <c:pt idx="108">
                  <c:v>155.32</c:v>
                </c:pt>
                <c:pt idx="109">
                  <c:v>405.52</c:v>
                </c:pt>
                <c:pt idx="110">
                  <c:v>304.69</c:v>
                </c:pt>
                <c:pt idx="111">
                  <c:v>118.63</c:v>
                </c:pt>
                <c:pt idx="112">
                  <c:v>207.81</c:v>
                </c:pt>
                <c:pt idx="113">
                  <c:v>169.29</c:v>
                </c:pt>
                <c:pt idx="114">
                  <c:v>165.9</c:v>
                </c:pt>
                <c:pt idx="115">
                  <c:v>521.29999999999995</c:v>
                </c:pt>
                <c:pt idx="116">
                  <c:v>115.83</c:v>
                </c:pt>
                <c:pt idx="117">
                  <c:v>143.63</c:v>
                </c:pt>
                <c:pt idx="118">
                  <c:v>260.85000000000002</c:v>
                </c:pt>
                <c:pt idx="119">
                  <c:v>53.03</c:v>
                </c:pt>
                <c:pt idx="120">
                  <c:v>442.79</c:v>
                </c:pt>
                <c:pt idx="121">
                  <c:v>172.64</c:v>
                </c:pt>
                <c:pt idx="122">
                  <c:v>424.18</c:v>
                </c:pt>
                <c:pt idx="123">
                  <c:v>348.04</c:v>
                </c:pt>
                <c:pt idx="124">
                  <c:v>458.36</c:v>
                </c:pt>
                <c:pt idx="125">
                  <c:v>530.11</c:v>
                </c:pt>
                <c:pt idx="126">
                  <c:v>695.12</c:v>
                </c:pt>
                <c:pt idx="127">
                  <c:v>866.37</c:v>
                </c:pt>
                <c:pt idx="128">
                  <c:v>747.62</c:v>
                </c:pt>
                <c:pt idx="129">
                  <c:v>661.18</c:v>
                </c:pt>
                <c:pt idx="130">
                  <c:v>679.7</c:v>
                </c:pt>
                <c:pt idx="131">
                  <c:v>441.71</c:v>
                </c:pt>
                <c:pt idx="132">
                  <c:v>532.89</c:v>
                </c:pt>
                <c:pt idx="133">
                  <c:v>780.39</c:v>
                </c:pt>
                <c:pt idx="134">
                  <c:v>1343.89</c:v>
                </c:pt>
                <c:pt idx="135">
                  <c:v>1036.6099999999999</c:v>
                </c:pt>
                <c:pt idx="136">
                  <c:v>1180.82</c:v>
                </c:pt>
                <c:pt idx="137">
                  <c:v>2023.38</c:v>
                </c:pt>
                <c:pt idx="138">
                  <c:v>3398.48</c:v>
                </c:pt>
                <c:pt idx="139">
                  <c:v>4144.07</c:v>
                </c:pt>
                <c:pt idx="140">
                  <c:v>8337.5</c:v>
                </c:pt>
                <c:pt idx="141">
                  <c:v>14796.66</c:v>
                </c:pt>
                <c:pt idx="142">
                  <c:v>2800.07</c:v>
                </c:pt>
                <c:pt idx="143">
                  <c:v>1285.78</c:v>
                </c:pt>
                <c:pt idx="144">
                  <c:v>1367.77</c:v>
                </c:pt>
                <c:pt idx="145">
                  <c:v>1382.94</c:v>
                </c:pt>
                <c:pt idx="146">
                  <c:v>1135.0999999999999</c:v>
                </c:pt>
                <c:pt idx="147">
                  <c:v>1085.9000000000001</c:v>
                </c:pt>
                <c:pt idx="148">
                  <c:v>950.55</c:v>
                </c:pt>
                <c:pt idx="149">
                  <c:v>899.34</c:v>
                </c:pt>
                <c:pt idx="150">
                  <c:v>764.7</c:v>
                </c:pt>
                <c:pt idx="151">
                  <c:v>493.94</c:v>
                </c:pt>
                <c:pt idx="152">
                  <c:v>437.47</c:v>
                </c:pt>
                <c:pt idx="153">
                  <c:v>232</c:v>
                </c:pt>
                <c:pt idx="154">
                  <c:v>680.57</c:v>
                </c:pt>
                <c:pt idx="155">
                  <c:v>260.52</c:v>
                </c:pt>
                <c:pt idx="156">
                  <c:v>315.61</c:v>
                </c:pt>
                <c:pt idx="157">
                  <c:v>612.63</c:v>
                </c:pt>
                <c:pt idx="158">
                  <c:v>473.28</c:v>
                </c:pt>
                <c:pt idx="159">
                  <c:v>370.7</c:v>
                </c:pt>
                <c:pt idx="160">
                  <c:v>396.77</c:v>
                </c:pt>
                <c:pt idx="161">
                  <c:v>244.89</c:v>
                </c:pt>
                <c:pt idx="162">
                  <c:v>353.01</c:v>
                </c:pt>
                <c:pt idx="163">
                  <c:v>138.99</c:v>
                </c:pt>
                <c:pt idx="164">
                  <c:v>346.48</c:v>
                </c:pt>
                <c:pt idx="165">
                  <c:v>246.91</c:v>
                </c:pt>
                <c:pt idx="166">
                  <c:v>214.86</c:v>
                </c:pt>
                <c:pt idx="167">
                  <c:v>265.81</c:v>
                </c:pt>
                <c:pt idx="168">
                  <c:v>389.1</c:v>
                </c:pt>
                <c:pt idx="169">
                  <c:v>196.54</c:v>
                </c:pt>
                <c:pt idx="170">
                  <c:v>293.37</c:v>
                </c:pt>
                <c:pt idx="171">
                  <c:v>252.18</c:v>
                </c:pt>
                <c:pt idx="172">
                  <c:v>214.61</c:v>
                </c:pt>
                <c:pt idx="173">
                  <c:v>796.5</c:v>
                </c:pt>
                <c:pt idx="174">
                  <c:v>82.86</c:v>
                </c:pt>
                <c:pt idx="175">
                  <c:v>189.85</c:v>
                </c:pt>
                <c:pt idx="176">
                  <c:v>664.47</c:v>
                </c:pt>
                <c:pt idx="177">
                  <c:v>139.36000000000001</c:v>
                </c:pt>
                <c:pt idx="178">
                  <c:v>305.05</c:v>
                </c:pt>
                <c:pt idx="179">
                  <c:v>215.59</c:v>
                </c:pt>
                <c:pt idx="180">
                  <c:v>312.55</c:v>
                </c:pt>
                <c:pt idx="181">
                  <c:v>309.45</c:v>
                </c:pt>
                <c:pt idx="182">
                  <c:v>92.01</c:v>
                </c:pt>
                <c:pt idx="183">
                  <c:v>205.63</c:v>
                </c:pt>
                <c:pt idx="184">
                  <c:v>89.34</c:v>
                </c:pt>
                <c:pt idx="185">
                  <c:v>88.19</c:v>
                </c:pt>
                <c:pt idx="186">
                  <c:v>262.72000000000003</c:v>
                </c:pt>
                <c:pt idx="187">
                  <c:v>198.91</c:v>
                </c:pt>
                <c:pt idx="188">
                  <c:v>234.44</c:v>
                </c:pt>
                <c:pt idx="189">
                  <c:v>248.48</c:v>
                </c:pt>
                <c:pt idx="190">
                  <c:v>22.46</c:v>
                </c:pt>
                <c:pt idx="191">
                  <c:v>196.28</c:v>
                </c:pt>
                <c:pt idx="192">
                  <c:v>99.67</c:v>
                </c:pt>
                <c:pt idx="193">
                  <c:v>59.65</c:v>
                </c:pt>
                <c:pt idx="194">
                  <c:v>118.76</c:v>
                </c:pt>
                <c:pt idx="195">
                  <c:v>220.14</c:v>
                </c:pt>
                <c:pt idx="196">
                  <c:v>339.67</c:v>
                </c:pt>
                <c:pt idx="197">
                  <c:v>159.5</c:v>
                </c:pt>
                <c:pt idx="198">
                  <c:v>372.04</c:v>
                </c:pt>
                <c:pt idx="199">
                  <c:v>528.24</c:v>
                </c:pt>
                <c:pt idx="200">
                  <c:v>298.14999999999998</c:v>
                </c:pt>
                <c:pt idx="201">
                  <c:v>192.57</c:v>
                </c:pt>
                <c:pt idx="202">
                  <c:v>225.91</c:v>
                </c:pt>
                <c:pt idx="203">
                  <c:v>175.91</c:v>
                </c:pt>
                <c:pt idx="204">
                  <c:v>397.08</c:v>
                </c:pt>
                <c:pt idx="205">
                  <c:v>687.67</c:v>
                </c:pt>
                <c:pt idx="206">
                  <c:v>588.16999999999996</c:v>
                </c:pt>
                <c:pt idx="207">
                  <c:v>833.49</c:v>
                </c:pt>
                <c:pt idx="208">
                  <c:v>1379.14</c:v>
                </c:pt>
                <c:pt idx="209">
                  <c:v>2708.84</c:v>
                </c:pt>
                <c:pt idx="210">
                  <c:v>3697.29</c:v>
                </c:pt>
                <c:pt idx="211">
                  <c:v>8749.93</c:v>
                </c:pt>
                <c:pt idx="212">
                  <c:v>7426.99</c:v>
                </c:pt>
                <c:pt idx="213">
                  <c:v>1705.68</c:v>
                </c:pt>
                <c:pt idx="214">
                  <c:v>458.09</c:v>
                </c:pt>
                <c:pt idx="215">
                  <c:v>658.07</c:v>
                </c:pt>
                <c:pt idx="216">
                  <c:v>749.18</c:v>
                </c:pt>
                <c:pt idx="217">
                  <c:v>624.17999999999995</c:v>
                </c:pt>
                <c:pt idx="218">
                  <c:v>752.56</c:v>
                </c:pt>
                <c:pt idx="219">
                  <c:v>676.66</c:v>
                </c:pt>
                <c:pt idx="220">
                  <c:v>750.76</c:v>
                </c:pt>
                <c:pt idx="221">
                  <c:v>569.29999999999995</c:v>
                </c:pt>
                <c:pt idx="222">
                  <c:v>422.87</c:v>
                </c:pt>
                <c:pt idx="223">
                  <c:v>465.46</c:v>
                </c:pt>
                <c:pt idx="224">
                  <c:v>142.78</c:v>
                </c:pt>
                <c:pt idx="225">
                  <c:v>458.73</c:v>
                </c:pt>
                <c:pt idx="226">
                  <c:v>250.81</c:v>
                </c:pt>
                <c:pt idx="227">
                  <c:v>247</c:v>
                </c:pt>
                <c:pt idx="228">
                  <c:v>490.08</c:v>
                </c:pt>
                <c:pt idx="229">
                  <c:v>453.37</c:v>
                </c:pt>
                <c:pt idx="230">
                  <c:v>326.13</c:v>
                </c:pt>
                <c:pt idx="231">
                  <c:v>294.47000000000003</c:v>
                </c:pt>
                <c:pt idx="232">
                  <c:v>206.34</c:v>
                </c:pt>
                <c:pt idx="233">
                  <c:v>479.58</c:v>
                </c:pt>
                <c:pt idx="234">
                  <c:v>160.47999999999999</c:v>
                </c:pt>
                <c:pt idx="235">
                  <c:v>272.92</c:v>
                </c:pt>
                <c:pt idx="236">
                  <c:v>398.43</c:v>
                </c:pt>
                <c:pt idx="237">
                  <c:v>404.64</c:v>
                </c:pt>
                <c:pt idx="238">
                  <c:v>368.23</c:v>
                </c:pt>
                <c:pt idx="239">
                  <c:v>333.85</c:v>
                </c:pt>
                <c:pt idx="240">
                  <c:v>350.87</c:v>
                </c:pt>
                <c:pt idx="241">
                  <c:v>372.86</c:v>
                </c:pt>
                <c:pt idx="242">
                  <c:v>195.03</c:v>
                </c:pt>
                <c:pt idx="243">
                  <c:v>357.91</c:v>
                </c:pt>
                <c:pt idx="244">
                  <c:v>1292.92</c:v>
                </c:pt>
                <c:pt idx="245">
                  <c:v>291.37</c:v>
                </c:pt>
                <c:pt idx="246">
                  <c:v>106.81</c:v>
                </c:pt>
                <c:pt idx="247">
                  <c:v>530</c:v>
                </c:pt>
                <c:pt idx="248">
                  <c:v>178.55</c:v>
                </c:pt>
                <c:pt idx="249">
                  <c:v>303.3</c:v>
                </c:pt>
                <c:pt idx="250">
                  <c:v>228.22</c:v>
                </c:pt>
                <c:pt idx="251">
                  <c:v>179.06</c:v>
                </c:pt>
                <c:pt idx="252">
                  <c:v>152.93</c:v>
                </c:pt>
                <c:pt idx="253">
                  <c:v>153.27000000000001</c:v>
                </c:pt>
                <c:pt idx="254">
                  <c:v>159.9</c:v>
                </c:pt>
                <c:pt idx="255">
                  <c:v>239.4</c:v>
                </c:pt>
                <c:pt idx="256">
                  <c:v>220.82</c:v>
                </c:pt>
                <c:pt idx="257">
                  <c:v>330.9</c:v>
                </c:pt>
                <c:pt idx="258">
                  <c:v>96.17</c:v>
                </c:pt>
                <c:pt idx="259">
                  <c:v>252.08</c:v>
                </c:pt>
                <c:pt idx="260">
                  <c:v>231.11</c:v>
                </c:pt>
                <c:pt idx="261">
                  <c:v>132.12</c:v>
                </c:pt>
                <c:pt idx="262">
                  <c:v>135.34</c:v>
                </c:pt>
                <c:pt idx="263">
                  <c:v>40.770000000000003</c:v>
                </c:pt>
                <c:pt idx="264">
                  <c:v>91.78</c:v>
                </c:pt>
                <c:pt idx="265">
                  <c:v>116.9</c:v>
                </c:pt>
                <c:pt idx="266">
                  <c:v>309.82</c:v>
                </c:pt>
                <c:pt idx="267">
                  <c:v>200.61</c:v>
                </c:pt>
                <c:pt idx="268">
                  <c:v>86.44</c:v>
                </c:pt>
                <c:pt idx="269">
                  <c:v>271.77</c:v>
                </c:pt>
                <c:pt idx="270">
                  <c:v>269.69</c:v>
                </c:pt>
                <c:pt idx="271">
                  <c:v>119.25</c:v>
                </c:pt>
                <c:pt idx="272">
                  <c:v>100.94</c:v>
                </c:pt>
                <c:pt idx="273">
                  <c:v>126.61</c:v>
                </c:pt>
                <c:pt idx="274">
                  <c:v>338.47</c:v>
                </c:pt>
                <c:pt idx="275">
                  <c:v>342.77</c:v>
                </c:pt>
                <c:pt idx="276">
                  <c:v>374.46</c:v>
                </c:pt>
                <c:pt idx="277">
                  <c:v>394.55</c:v>
                </c:pt>
                <c:pt idx="278">
                  <c:v>55.97</c:v>
                </c:pt>
                <c:pt idx="279">
                  <c:v>354.41</c:v>
                </c:pt>
                <c:pt idx="280">
                  <c:v>1529.29</c:v>
                </c:pt>
                <c:pt idx="281">
                  <c:v>2421.0100000000002</c:v>
                </c:pt>
                <c:pt idx="282">
                  <c:v>7737.46</c:v>
                </c:pt>
                <c:pt idx="283">
                  <c:v>3348.24</c:v>
                </c:pt>
                <c:pt idx="284">
                  <c:v>724.32</c:v>
                </c:pt>
                <c:pt idx="285">
                  <c:v>256.64</c:v>
                </c:pt>
                <c:pt idx="286">
                  <c:v>67.790000000000006</c:v>
                </c:pt>
                <c:pt idx="287">
                  <c:v>306.36</c:v>
                </c:pt>
                <c:pt idx="288">
                  <c:v>120.64</c:v>
                </c:pt>
                <c:pt idx="289">
                  <c:v>420.9</c:v>
                </c:pt>
                <c:pt idx="290">
                  <c:v>388.79</c:v>
                </c:pt>
                <c:pt idx="291">
                  <c:v>306.79000000000002</c:v>
                </c:pt>
                <c:pt idx="292">
                  <c:v>321.54000000000002</c:v>
                </c:pt>
                <c:pt idx="293">
                  <c:v>174.96</c:v>
                </c:pt>
                <c:pt idx="294">
                  <c:v>290.70999999999998</c:v>
                </c:pt>
                <c:pt idx="295">
                  <c:v>189.11</c:v>
                </c:pt>
                <c:pt idx="296">
                  <c:v>282.83</c:v>
                </c:pt>
                <c:pt idx="297">
                  <c:v>80.13</c:v>
                </c:pt>
                <c:pt idx="298">
                  <c:v>155.94999999999999</c:v>
                </c:pt>
                <c:pt idx="299">
                  <c:v>348.38</c:v>
                </c:pt>
                <c:pt idx="300">
                  <c:v>337.36</c:v>
                </c:pt>
                <c:pt idx="301">
                  <c:v>263.10000000000002</c:v>
                </c:pt>
                <c:pt idx="302">
                  <c:v>283.33</c:v>
                </c:pt>
                <c:pt idx="303">
                  <c:v>84.34</c:v>
                </c:pt>
                <c:pt idx="304">
                  <c:v>307.52</c:v>
                </c:pt>
                <c:pt idx="305">
                  <c:v>167.2</c:v>
                </c:pt>
                <c:pt idx="306">
                  <c:v>188.06</c:v>
                </c:pt>
                <c:pt idx="307">
                  <c:v>348.95</c:v>
                </c:pt>
                <c:pt idx="308">
                  <c:v>296.72000000000003</c:v>
                </c:pt>
                <c:pt idx="309">
                  <c:v>330.67</c:v>
                </c:pt>
                <c:pt idx="310">
                  <c:v>321.61</c:v>
                </c:pt>
                <c:pt idx="311">
                  <c:v>295.20999999999998</c:v>
                </c:pt>
                <c:pt idx="312">
                  <c:v>406.2</c:v>
                </c:pt>
                <c:pt idx="313">
                  <c:v>221.18</c:v>
                </c:pt>
                <c:pt idx="314">
                  <c:v>597.27</c:v>
                </c:pt>
                <c:pt idx="315">
                  <c:v>1509.13</c:v>
                </c:pt>
                <c:pt idx="316">
                  <c:v>543.91999999999996</c:v>
                </c:pt>
                <c:pt idx="317">
                  <c:v>437.91</c:v>
                </c:pt>
                <c:pt idx="318">
                  <c:v>274.49</c:v>
                </c:pt>
                <c:pt idx="319">
                  <c:v>159.71</c:v>
                </c:pt>
                <c:pt idx="320">
                  <c:v>307.76</c:v>
                </c:pt>
                <c:pt idx="321">
                  <c:v>337.57</c:v>
                </c:pt>
                <c:pt idx="322">
                  <c:v>121.73</c:v>
                </c:pt>
                <c:pt idx="323">
                  <c:v>199.45</c:v>
                </c:pt>
                <c:pt idx="324">
                  <c:v>65.12</c:v>
                </c:pt>
                <c:pt idx="325">
                  <c:v>125.76</c:v>
                </c:pt>
                <c:pt idx="326">
                  <c:v>248.24</c:v>
                </c:pt>
                <c:pt idx="327">
                  <c:v>250.91</c:v>
                </c:pt>
                <c:pt idx="328">
                  <c:v>235.37</c:v>
                </c:pt>
                <c:pt idx="329">
                  <c:v>11.7</c:v>
                </c:pt>
                <c:pt idx="330">
                  <c:v>277.02</c:v>
                </c:pt>
                <c:pt idx="331">
                  <c:v>189.57</c:v>
                </c:pt>
                <c:pt idx="332">
                  <c:v>76.19</c:v>
                </c:pt>
                <c:pt idx="333">
                  <c:v>130.24</c:v>
                </c:pt>
                <c:pt idx="334">
                  <c:v>70.64</c:v>
                </c:pt>
                <c:pt idx="335">
                  <c:v>34.17</c:v>
                </c:pt>
                <c:pt idx="336">
                  <c:v>78.459999999999994</c:v>
                </c:pt>
                <c:pt idx="337">
                  <c:v>329.25</c:v>
                </c:pt>
                <c:pt idx="338">
                  <c:v>161.57</c:v>
                </c:pt>
                <c:pt idx="339">
                  <c:v>173.41</c:v>
                </c:pt>
                <c:pt idx="340">
                  <c:v>315.10000000000002</c:v>
                </c:pt>
                <c:pt idx="341">
                  <c:v>201.68</c:v>
                </c:pt>
                <c:pt idx="342">
                  <c:v>93.77</c:v>
                </c:pt>
                <c:pt idx="343">
                  <c:v>62.32</c:v>
                </c:pt>
                <c:pt idx="344">
                  <c:v>67.61</c:v>
                </c:pt>
                <c:pt idx="345">
                  <c:v>374.19</c:v>
                </c:pt>
                <c:pt idx="346">
                  <c:v>472.15</c:v>
                </c:pt>
                <c:pt idx="347">
                  <c:v>368.94</c:v>
                </c:pt>
                <c:pt idx="348">
                  <c:v>576.71</c:v>
                </c:pt>
                <c:pt idx="349">
                  <c:v>571.41999999999996</c:v>
                </c:pt>
                <c:pt idx="350">
                  <c:v>614.85</c:v>
                </c:pt>
                <c:pt idx="351">
                  <c:v>440.5</c:v>
                </c:pt>
                <c:pt idx="352">
                  <c:v>1097.51</c:v>
                </c:pt>
                <c:pt idx="353">
                  <c:v>6270.52</c:v>
                </c:pt>
                <c:pt idx="354">
                  <c:v>1334.52</c:v>
                </c:pt>
                <c:pt idx="355">
                  <c:v>313.93</c:v>
                </c:pt>
                <c:pt idx="356">
                  <c:v>558.12</c:v>
                </c:pt>
                <c:pt idx="357">
                  <c:v>424.12</c:v>
                </c:pt>
                <c:pt idx="358">
                  <c:v>343.51</c:v>
                </c:pt>
                <c:pt idx="359">
                  <c:v>235.92</c:v>
                </c:pt>
                <c:pt idx="360">
                  <c:v>398.51</c:v>
                </c:pt>
                <c:pt idx="361">
                  <c:v>492.25</c:v>
                </c:pt>
                <c:pt idx="362">
                  <c:v>94.05</c:v>
                </c:pt>
                <c:pt idx="363">
                  <c:v>90.21</c:v>
                </c:pt>
                <c:pt idx="364">
                  <c:v>105.65</c:v>
                </c:pt>
                <c:pt idx="365">
                  <c:v>157.68</c:v>
                </c:pt>
                <c:pt idx="366">
                  <c:v>272.56</c:v>
                </c:pt>
                <c:pt idx="367">
                  <c:v>215.86</c:v>
                </c:pt>
                <c:pt idx="368">
                  <c:v>119.68</c:v>
                </c:pt>
                <c:pt idx="369">
                  <c:v>329.03</c:v>
                </c:pt>
                <c:pt idx="370">
                  <c:v>83.59</c:v>
                </c:pt>
                <c:pt idx="371">
                  <c:v>156.68</c:v>
                </c:pt>
                <c:pt idx="372">
                  <c:v>103.75</c:v>
                </c:pt>
                <c:pt idx="373">
                  <c:v>179.75</c:v>
                </c:pt>
                <c:pt idx="374">
                  <c:v>91.18</c:v>
                </c:pt>
                <c:pt idx="375">
                  <c:v>166.32</c:v>
                </c:pt>
                <c:pt idx="376">
                  <c:v>126.07</c:v>
                </c:pt>
                <c:pt idx="377">
                  <c:v>146.63</c:v>
                </c:pt>
                <c:pt idx="378">
                  <c:v>329.37</c:v>
                </c:pt>
                <c:pt idx="379">
                  <c:v>238.37</c:v>
                </c:pt>
                <c:pt idx="380">
                  <c:v>270.33999999999997</c:v>
                </c:pt>
                <c:pt idx="381">
                  <c:v>213.13</c:v>
                </c:pt>
                <c:pt idx="382">
                  <c:v>198.1</c:v>
                </c:pt>
                <c:pt idx="383">
                  <c:v>417.33</c:v>
                </c:pt>
                <c:pt idx="384">
                  <c:v>114.18</c:v>
                </c:pt>
                <c:pt idx="385">
                  <c:v>1111.57</c:v>
                </c:pt>
                <c:pt idx="386">
                  <c:v>1577.67</c:v>
                </c:pt>
                <c:pt idx="387">
                  <c:v>850.04</c:v>
                </c:pt>
                <c:pt idx="388">
                  <c:v>740.9</c:v>
                </c:pt>
                <c:pt idx="389">
                  <c:v>37.08</c:v>
                </c:pt>
                <c:pt idx="390">
                  <c:v>35.17</c:v>
                </c:pt>
                <c:pt idx="391">
                  <c:v>242.69</c:v>
                </c:pt>
                <c:pt idx="392">
                  <c:v>402.46</c:v>
                </c:pt>
                <c:pt idx="393">
                  <c:v>41.61</c:v>
                </c:pt>
                <c:pt idx="394">
                  <c:v>166.62</c:v>
                </c:pt>
                <c:pt idx="395">
                  <c:v>44.36</c:v>
                </c:pt>
                <c:pt idx="396">
                  <c:v>187.01</c:v>
                </c:pt>
                <c:pt idx="397">
                  <c:v>156.46</c:v>
                </c:pt>
                <c:pt idx="398">
                  <c:v>294.5</c:v>
                </c:pt>
                <c:pt idx="399">
                  <c:v>242.97</c:v>
                </c:pt>
                <c:pt idx="400">
                  <c:v>60.02</c:v>
                </c:pt>
                <c:pt idx="401">
                  <c:v>268.35000000000002</c:v>
                </c:pt>
                <c:pt idx="402">
                  <c:v>185.68</c:v>
                </c:pt>
                <c:pt idx="403">
                  <c:v>82.42</c:v>
                </c:pt>
                <c:pt idx="404">
                  <c:v>93.84</c:v>
                </c:pt>
                <c:pt idx="405">
                  <c:v>74.069999999999993</c:v>
                </c:pt>
                <c:pt idx="406">
                  <c:v>55.11</c:v>
                </c:pt>
                <c:pt idx="407">
                  <c:v>43.47</c:v>
                </c:pt>
                <c:pt idx="408">
                  <c:v>331.83</c:v>
                </c:pt>
                <c:pt idx="409">
                  <c:v>107.38</c:v>
                </c:pt>
                <c:pt idx="410">
                  <c:v>210.29</c:v>
                </c:pt>
                <c:pt idx="411">
                  <c:v>377.49</c:v>
                </c:pt>
                <c:pt idx="412">
                  <c:v>189.69</c:v>
                </c:pt>
                <c:pt idx="413">
                  <c:v>137.31</c:v>
                </c:pt>
                <c:pt idx="414">
                  <c:v>49.24</c:v>
                </c:pt>
                <c:pt idx="415">
                  <c:v>38.39</c:v>
                </c:pt>
                <c:pt idx="416">
                  <c:v>317.17</c:v>
                </c:pt>
                <c:pt idx="417">
                  <c:v>532.85</c:v>
                </c:pt>
                <c:pt idx="418">
                  <c:v>302.20999999999998</c:v>
                </c:pt>
                <c:pt idx="419">
                  <c:v>624.27</c:v>
                </c:pt>
                <c:pt idx="420">
                  <c:v>742.82</c:v>
                </c:pt>
                <c:pt idx="421">
                  <c:v>1083.4100000000001</c:v>
                </c:pt>
                <c:pt idx="422">
                  <c:v>474.34</c:v>
                </c:pt>
                <c:pt idx="423">
                  <c:v>137.78</c:v>
                </c:pt>
                <c:pt idx="424">
                  <c:v>4593.1099999999997</c:v>
                </c:pt>
                <c:pt idx="425">
                  <c:v>386.14</c:v>
                </c:pt>
                <c:pt idx="426">
                  <c:v>221.2</c:v>
                </c:pt>
                <c:pt idx="427">
                  <c:v>521.97</c:v>
                </c:pt>
                <c:pt idx="428">
                  <c:v>454.53</c:v>
                </c:pt>
                <c:pt idx="429">
                  <c:v>412.69</c:v>
                </c:pt>
                <c:pt idx="430">
                  <c:v>390.11</c:v>
                </c:pt>
                <c:pt idx="431">
                  <c:v>445.19</c:v>
                </c:pt>
                <c:pt idx="432">
                  <c:v>560.72</c:v>
                </c:pt>
                <c:pt idx="433">
                  <c:v>241.19</c:v>
                </c:pt>
                <c:pt idx="434">
                  <c:v>109.52</c:v>
                </c:pt>
                <c:pt idx="435">
                  <c:v>226.59</c:v>
                </c:pt>
                <c:pt idx="436">
                  <c:v>6.51</c:v>
                </c:pt>
                <c:pt idx="437">
                  <c:v>300.8</c:v>
                </c:pt>
                <c:pt idx="438">
                  <c:v>195.34</c:v>
                </c:pt>
                <c:pt idx="439">
                  <c:v>233.62</c:v>
                </c:pt>
                <c:pt idx="440">
                  <c:v>453.35</c:v>
                </c:pt>
                <c:pt idx="441">
                  <c:v>143.21</c:v>
                </c:pt>
                <c:pt idx="442">
                  <c:v>141.57</c:v>
                </c:pt>
                <c:pt idx="443">
                  <c:v>202.64</c:v>
                </c:pt>
                <c:pt idx="444">
                  <c:v>52.54</c:v>
                </c:pt>
                <c:pt idx="445">
                  <c:v>230.73</c:v>
                </c:pt>
                <c:pt idx="446">
                  <c:v>82.65</c:v>
                </c:pt>
                <c:pt idx="447">
                  <c:v>199.76</c:v>
                </c:pt>
                <c:pt idx="448">
                  <c:v>310.23</c:v>
                </c:pt>
                <c:pt idx="449">
                  <c:v>339.11</c:v>
                </c:pt>
                <c:pt idx="450">
                  <c:v>245.53</c:v>
                </c:pt>
                <c:pt idx="451">
                  <c:v>164.61</c:v>
                </c:pt>
                <c:pt idx="452">
                  <c:v>262.36</c:v>
                </c:pt>
                <c:pt idx="453">
                  <c:v>44.6</c:v>
                </c:pt>
                <c:pt idx="454">
                  <c:v>301.38</c:v>
                </c:pt>
                <c:pt idx="455">
                  <c:v>73.13</c:v>
                </c:pt>
                <c:pt idx="456">
                  <c:v>1899.65</c:v>
                </c:pt>
                <c:pt idx="457">
                  <c:v>1449.83</c:v>
                </c:pt>
                <c:pt idx="458">
                  <c:v>1000.39</c:v>
                </c:pt>
                <c:pt idx="459">
                  <c:v>1087.5999999999999</c:v>
                </c:pt>
                <c:pt idx="460">
                  <c:v>395.21</c:v>
                </c:pt>
                <c:pt idx="461">
                  <c:v>194.87</c:v>
                </c:pt>
                <c:pt idx="462">
                  <c:v>148.21</c:v>
                </c:pt>
                <c:pt idx="463">
                  <c:v>410.14</c:v>
                </c:pt>
                <c:pt idx="464">
                  <c:v>38.81</c:v>
                </c:pt>
                <c:pt idx="465">
                  <c:v>177.63</c:v>
                </c:pt>
                <c:pt idx="466">
                  <c:v>54.62</c:v>
                </c:pt>
                <c:pt idx="467">
                  <c:v>206.15</c:v>
                </c:pt>
                <c:pt idx="468">
                  <c:v>75.150000000000006</c:v>
                </c:pt>
                <c:pt idx="469">
                  <c:v>307.20999999999998</c:v>
                </c:pt>
                <c:pt idx="470">
                  <c:v>223.88</c:v>
                </c:pt>
                <c:pt idx="471">
                  <c:v>61.47</c:v>
                </c:pt>
                <c:pt idx="472">
                  <c:v>235.02</c:v>
                </c:pt>
                <c:pt idx="473">
                  <c:v>157</c:v>
                </c:pt>
                <c:pt idx="474">
                  <c:v>76.2</c:v>
                </c:pt>
                <c:pt idx="475">
                  <c:v>35.68</c:v>
                </c:pt>
                <c:pt idx="476">
                  <c:v>10.3</c:v>
                </c:pt>
                <c:pt idx="477">
                  <c:v>97.59</c:v>
                </c:pt>
                <c:pt idx="478">
                  <c:v>85.47</c:v>
                </c:pt>
                <c:pt idx="479">
                  <c:v>278.79000000000002</c:v>
                </c:pt>
                <c:pt idx="480">
                  <c:v>120.12</c:v>
                </c:pt>
                <c:pt idx="481">
                  <c:v>200</c:v>
                </c:pt>
                <c:pt idx="482">
                  <c:v>342.75</c:v>
                </c:pt>
                <c:pt idx="483">
                  <c:v>128.72</c:v>
                </c:pt>
                <c:pt idx="484">
                  <c:v>189.53</c:v>
                </c:pt>
                <c:pt idx="485">
                  <c:v>69.34</c:v>
                </c:pt>
                <c:pt idx="486">
                  <c:v>73.89</c:v>
                </c:pt>
                <c:pt idx="487">
                  <c:v>142.52000000000001</c:v>
                </c:pt>
                <c:pt idx="488">
                  <c:v>482.71</c:v>
                </c:pt>
                <c:pt idx="489">
                  <c:v>162.59</c:v>
                </c:pt>
                <c:pt idx="490">
                  <c:v>456.67</c:v>
                </c:pt>
                <c:pt idx="491">
                  <c:v>665.55</c:v>
                </c:pt>
                <c:pt idx="492">
                  <c:v>1231.67</c:v>
                </c:pt>
                <c:pt idx="493">
                  <c:v>908.72</c:v>
                </c:pt>
                <c:pt idx="494">
                  <c:v>992.56</c:v>
                </c:pt>
                <c:pt idx="495">
                  <c:v>3079.47</c:v>
                </c:pt>
                <c:pt idx="496">
                  <c:v>52.22</c:v>
                </c:pt>
                <c:pt idx="497">
                  <c:v>168.31</c:v>
                </c:pt>
                <c:pt idx="498">
                  <c:v>273.88</c:v>
                </c:pt>
                <c:pt idx="499">
                  <c:v>388.68</c:v>
                </c:pt>
                <c:pt idx="500">
                  <c:v>281.76</c:v>
                </c:pt>
                <c:pt idx="501">
                  <c:v>352.36</c:v>
                </c:pt>
                <c:pt idx="502">
                  <c:v>372.83</c:v>
                </c:pt>
                <c:pt idx="503">
                  <c:v>465.92</c:v>
                </c:pt>
                <c:pt idx="504">
                  <c:v>244.55</c:v>
                </c:pt>
                <c:pt idx="505">
                  <c:v>126.79</c:v>
                </c:pt>
                <c:pt idx="506">
                  <c:v>281.35000000000002</c:v>
                </c:pt>
                <c:pt idx="507">
                  <c:v>40.729999999999997</c:v>
                </c:pt>
                <c:pt idx="508">
                  <c:v>284.58</c:v>
                </c:pt>
                <c:pt idx="509">
                  <c:v>188.18</c:v>
                </c:pt>
                <c:pt idx="510">
                  <c:v>202.92</c:v>
                </c:pt>
                <c:pt idx="511">
                  <c:v>260.54000000000002</c:v>
                </c:pt>
                <c:pt idx="512">
                  <c:v>625.67999999999995</c:v>
                </c:pt>
                <c:pt idx="513">
                  <c:v>48.32</c:v>
                </c:pt>
                <c:pt idx="514">
                  <c:v>55.93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Sheet1!$RM$16:$SW$16</c:f>
              <c:numCache>
                <c:formatCode>General</c:formatCode>
                <c:ptCount val="37"/>
                <c:pt idx="0">
                  <c:v>158.80000000000001</c:v>
                </c:pt>
                <c:pt idx="1">
                  <c:v>69.67</c:v>
                </c:pt>
                <c:pt idx="2">
                  <c:v>145.65</c:v>
                </c:pt>
                <c:pt idx="3">
                  <c:v>1250.76</c:v>
                </c:pt>
                <c:pt idx="4">
                  <c:v>131.93</c:v>
                </c:pt>
                <c:pt idx="5">
                  <c:v>16.11</c:v>
                </c:pt>
                <c:pt idx="6">
                  <c:v>178.65</c:v>
                </c:pt>
                <c:pt idx="7">
                  <c:v>259.32</c:v>
                </c:pt>
                <c:pt idx="8">
                  <c:v>406.59</c:v>
                </c:pt>
                <c:pt idx="9">
                  <c:v>123.03</c:v>
                </c:pt>
                <c:pt idx="10">
                  <c:v>152.57</c:v>
                </c:pt>
                <c:pt idx="11">
                  <c:v>558.03</c:v>
                </c:pt>
                <c:pt idx="12">
                  <c:v>451.4</c:v>
                </c:pt>
                <c:pt idx="13">
                  <c:v>580.59</c:v>
                </c:pt>
                <c:pt idx="14">
                  <c:v>198.99</c:v>
                </c:pt>
                <c:pt idx="15">
                  <c:v>1951.82</c:v>
                </c:pt>
                <c:pt idx="16">
                  <c:v>1948.12</c:v>
                </c:pt>
                <c:pt idx="17">
                  <c:v>1074.55</c:v>
                </c:pt>
                <c:pt idx="18">
                  <c:v>542.46</c:v>
                </c:pt>
                <c:pt idx="19">
                  <c:v>286.63</c:v>
                </c:pt>
                <c:pt idx="20">
                  <c:v>576.41999999999996</c:v>
                </c:pt>
                <c:pt idx="21">
                  <c:v>378.39</c:v>
                </c:pt>
                <c:pt idx="22">
                  <c:v>241.83</c:v>
                </c:pt>
                <c:pt idx="23">
                  <c:v>224.67</c:v>
                </c:pt>
                <c:pt idx="24">
                  <c:v>409.44</c:v>
                </c:pt>
                <c:pt idx="25">
                  <c:v>381.85</c:v>
                </c:pt>
                <c:pt idx="26">
                  <c:v>84.5</c:v>
                </c:pt>
                <c:pt idx="27">
                  <c:v>55.73</c:v>
                </c:pt>
                <c:pt idx="28">
                  <c:v>195.2</c:v>
                </c:pt>
                <c:pt idx="29">
                  <c:v>342.64</c:v>
                </c:pt>
                <c:pt idx="30">
                  <c:v>76.14</c:v>
                </c:pt>
                <c:pt idx="31">
                  <c:v>5748.77</c:v>
                </c:pt>
                <c:pt idx="32">
                  <c:v>709.91</c:v>
                </c:pt>
                <c:pt idx="33">
                  <c:v>75.19</c:v>
                </c:pt>
                <c:pt idx="34">
                  <c:v>57.02</c:v>
                </c:pt>
                <c:pt idx="35">
                  <c:v>101</c:v>
                </c:pt>
                <c:pt idx="3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02128"/>
        <c:axId val="547202912"/>
      </c:lineChart>
      <c:catAx>
        <c:axId val="54720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2912"/>
        <c:crosses val="autoZero"/>
        <c:auto val="1"/>
        <c:lblAlgn val="ctr"/>
        <c:lblOffset val="100"/>
        <c:noMultiLvlLbl val="0"/>
      </c:catAx>
      <c:valAx>
        <c:axId val="5472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6486351706036746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Sheet2!$A$3:$SW$3</c:f>
              <c:numCache>
                <c:formatCode>General</c:formatCode>
                <c:ptCount val="517"/>
                <c:pt idx="0">
                  <c:v>434.17</c:v>
                </c:pt>
                <c:pt idx="1">
                  <c:v>139.80000000000001</c:v>
                </c:pt>
                <c:pt idx="2">
                  <c:v>108.44</c:v>
                </c:pt>
                <c:pt idx="3">
                  <c:v>196.8</c:v>
                </c:pt>
                <c:pt idx="4">
                  <c:v>295.72000000000003</c:v>
                </c:pt>
                <c:pt idx="5">
                  <c:v>170.44</c:v>
                </c:pt>
                <c:pt idx="6">
                  <c:v>261.48</c:v>
                </c:pt>
                <c:pt idx="7">
                  <c:v>200.45</c:v>
                </c:pt>
                <c:pt idx="8">
                  <c:v>202.07</c:v>
                </c:pt>
                <c:pt idx="9">
                  <c:v>48.23</c:v>
                </c:pt>
                <c:pt idx="10">
                  <c:v>49.99</c:v>
                </c:pt>
                <c:pt idx="11">
                  <c:v>309.2</c:v>
                </c:pt>
                <c:pt idx="12">
                  <c:v>351.39</c:v>
                </c:pt>
                <c:pt idx="13">
                  <c:v>187.98</c:v>
                </c:pt>
                <c:pt idx="14">
                  <c:v>73.930000000000007</c:v>
                </c:pt>
                <c:pt idx="15">
                  <c:v>272.35000000000002</c:v>
                </c:pt>
                <c:pt idx="16">
                  <c:v>85.56</c:v>
                </c:pt>
                <c:pt idx="17">
                  <c:v>176.75</c:v>
                </c:pt>
                <c:pt idx="18">
                  <c:v>108.37</c:v>
                </c:pt>
                <c:pt idx="19">
                  <c:v>362.99</c:v>
                </c:pt>
                <c:pt idx="20">
                  <c:v>86.17</c:v>
                </c:pt>
                <c:pt idx="21">
                  <c:v>229.5</c:v>
                </c:pt>
                <c:pt idx="22">
                  <c:v>138.62</c:v>
                </c:pt>
                <c:pt idx="23">
                  <c:v>294.35000000000002</c:v>
                </c:pt>
                <c:pt idx="24">
                  <c:v>115.19</c:v>
                </c:pt>
                <c:pt idx="25">
                  <c:v>155.34</c:v>
                </c:pt>
                <c:pt idx="26">
                  <c:v>145.08000000000001</c:v>
                </c:pt>
                <c:pt idx="27">
                  <c:v>317.72000000000003</c:v>
                </c:pt>
                <c:pt idx="28">
                  <c:v>156.58000000000001</c:v>
                </c:pt>
                <c:pt idx="29">
                  <c:v>138.74</c:v>
                </c:pt>
                <c:pt idx="30">
                  <c:v>53.26</c:v>
                </c:pt>
                <c:pt idx="31">
                  <c:v>329.11</c:v>
                </c:pt>
                <c:pt idx="32">
                  <c:v>272.64</c:v>
                </c:pt>
                <c:pt idx="33">
                  <c:v>150.47999999999999</c:v>
                </c:pt>
                <c:pt idx="34">
                  <c:v>74.23</c:v>
                </c:pt>
                <c:pt idx="35">
                  <c:v>218.5</c:v>
                </c:pt>
                <c:pt idx="36">
                  <c:v>93.97</c:v>
                </c:pt>
                <c:pt idx="37">
                  <c:v>292.79000000000002</c:v>
                </c:pt>
                <c:pt idx="38">
                  <c:v>378.05</c:v>
                </c:pt>
                <c:pt idx="39">
                  <c:v>280.74</c:v>
                </c:pt>
                <c:pt idx="40">
                  <c:v>289.23</c:v>
                </c:pt>
                <c:pt idx="41">
                  <c:v>280.74</c:v>
                </c:pt>
                <c:pt idx="42">
                  <c:v>151.31</c:v>
                </c:pt>
                <c:pt idx="43">
                  <c:v>46.3</c:v>
                </c:pt>
                <c:pt idx="44">
                  <c:v>61.87</c:v>
                </c:pt>
                <c:pt idx="45">
                  <c:v>272.98</c:v>
                </c:pt>
                <c:pt idx="46">
                  <c:v>166.81</c:v>
                </c:pt>
                <c:pt idx="47">
                  <c:v>127.91</c:v>
                </c:pt>
                <c:pt idx="48">
                  <c:v>380.35</c:v>
                </c:pt>
                <c:pt idx="49">
                  <c:v>267.26</c:v>
                </c:pt>
                <c:pt idx="50">
                  <c:v>205.88</c:v>
                </c:pt>
                <c:pt idx="51">
                  <c:v>185.48</c:v>
                </c:pt>
                <c:pt idx="52">
                  <c:v>324.2</c:v>
                </c:pt>
                <c:pt idx="53">
                  <c:v>179.9</c:v>
                </c:pt>
                <c:pt idx="54">
                  <c:v>173.58</c:v>
                </c:pt>
                <c:pt idx="55">
                  <c:v>317.98</c:v>
                </c:pt>
                <c:pt idx="56">
                  <c:v>299.77999999999997</c:v>
                </c:pt>
                <c:pt idx="57">
                  <c:v>199.38</c:v>
                </c:pt>
                <c:pt idx="58">
                  <c:v>418.05</c:v>
                </c:pt>
                <c:pt idx="59">
                  <c:v>418.38</c:v>
                </c:pt>
                <c:pt idx="60">
                  <c:v>471.42</c:v>
                </c:pt>
                <c:pt idx="61">
                  <c:v>633.36</c:v>
                </c:pt>
                <c:pt idx="62">
                  <c:v>403.01</c:v>
                </c:pt>
                <c:pt idx="63">
                  <c:v>641.38</c:v>
                </c:pt>
                <c:pt idx="64">
                  <c:v>460.89</c:v>
                </c:pt>
                <c:pt idx="65">
                  <c:v>533.27</c:v>
                </c:pt>
                <c:pt idx="66">
                  <c:v>1457.96</c:v>
                </c:pt>
                <c:pt idx="67">
                  <c:v>1088.58</c:v>
                </c:pt>
                <c:pt idx="68">
                  <c:v>1593.53</c:v>
                </c:pt>
                <c:pt idx="69">
                  <c:v>4394.8500000000004</c:v>
                </c:pt>
                <c:pt idx="70">
                  <c:v>25715.46</c:v>
                </c:pt>
                <c:pt idx="71">
                  <c:v>3643.09</c:v>
                </c:pt>
                <c:pt idx="72">
                  <c:v>1912.97</c:v>
                </c:pt>
                <c:pt idx="73">
                  <c:v>943.11</c:v>
                </c:pt>
                <c:pt idx="74">
                  <c:v>1157.4000000000001</c:v>
                </c:pt>
                <c:pt idx="75">
                  <c:v>638.66</c:v>
                </c:pt>
                <c:pt idx="76">
                  <c:v>388.93</c:v>
                </c:pt>
                <c:pt idx="77">
                  <c:v>773.01</c:v>
                </c:pt>
                <c:pt idx="78">
                  <c:v>165.85</c:v>
                </c:pt>
                <c:pt idx="79">
                  <c:v>633.05999999999995</c:v>
                </c:pt>
                <c:pt idx="80">
                  <c:v>415.35</c:v>
                </c:pt>
                <c:pt idx="81">
                  <c:v>412.53</c:v>
                </c:pt>
                <c:pt idx="82">
                  <c:v>404.83</c:v>
                </c:pt>
                <c:pt idx="83">
                  <c:v>240.29</c:v>
                </c:pt>
                <c:pt idx="84">
                  <c:v>353.55</c:v>
                </c:pt>
                <c:pt idx="85">
                  <c:v>464.72</c:v>
                </c:pt>
                <c:pt idx="86">
                  <c:v>248.08</c:v>
                </c:pt>
                <c:pt idx="87">
                  <c:v>135.12</c:v>
                </c:pt>
                <c:pt idx="88">
                  <c:v>271.08999999999997</c:v>
                </c:pt>
                <c:pt idx="89">
                  <c:v>497.13</c:v>
                </c:pt>
                <c:pt idx="90">
                  <c:v>262.85000000000002</c:v>
                </c:pt>
                <c:pt idx="91">
                  <c:v>379.76</c:v>
                </c:pt>
                <c:pt idx="92">
                  <c:v>332.11</c:v>
                </c:pt>
                <c:pt idx="93">
                  <c:v>213.9</c:v>
                </c:pt>
                <c:pt idx="94">
                  <c:v>335.82</c:v>
                </c:pt>
                <c:pt idx="95">
                  <c:v>397.19</c:v>
                </c:pt>
                <c:pt idx="96">
                  <c:v>154.87</c:v>
                </c:pt>
                <c:pt idx="97">
                  <c:v>165.85</c:v>
                </c:pt>
                <c:pt idx="98">
                  <c:v>317.58</c:v>
                </c:pt>
                <c:pt idx="99">
                  <c:v>403.82</c:v>
                </c:pt>
                <c:pt idx="100">
                  <c:v>514.79</c:v>
                </c:pt>
                <c:pt idx="101">
                  <c:v>352.65</c:v>
                </c:pt>
                <c:pt idx="102">
                  <c:v>455.18</c:v>
                </c:pt>
                <c:pt idx="103">
                  <c:v>248.51</c:v>
                </c:pt>
                <c:pt idx="104">
                  <c:v>206.08</c:v>
                </c:pt>
                <c:pt idx="105">
                  <c:v>132.81</c:v>
                </c:pt>
                <c:pt idx="106">
                  <c:v>309.24</c:v>
                </c:pt>
                <c:pt idx="107">
                  <c:v>158.28</c:v>
                </c:pt>
                <c:pt idx="108">
                  <c:v>363.86</c:v>
                </c:pt>
                <c:pt idx="109">
                  <c:v>162.63999999999999</c:v>
                </c:pt>
                <c:pt idx="110">
                  <c:v>317.83</c:v>
                </c:pt>
                <c:pt idx="111">
                  <c:v>238.29</c:v>
                </c:pt>
                <c:pt idx="112">
                  <c:v>336.05</c:v>
                </c:pt>
                <c:pt idx="113">
                  <c:v>424.63</c:v>
                </c:pt>
                <c:pt idx="114">
                  <c:v>125.33</c:v>
                </c:pt>
                <c:pt idx="115">
                  <c:v>219.04</c:v>
                </c:pt>
                <c:pt idx="116">
                  <c:v>293.25</c:v>
                </c:pt>
                <c:pt idx="117">
                  <c:v>332.67</c:v>
                </c:pt>
                <c:pt idx="118">
                  <c:v>88.08</c:v>
                </c:pt>
                <c:pt idx="119">
                  <c:v>79.17</c:v>
                </c:pt>
                <c:pt idx="120">
                  <c:v>486.98</c:v>
                </c:pt>
                <c:pt idx="121">
                  <c:v>185.65</c:v>
                </c:pt>
                <c:pt idx="122">
                  <c:v>299.55</c:v>
                </c:pt>
                <c:pt idx="123">
                  <c:v>633.42999999999995</c:v>
                </c:pt>
                <c:pt idx="124">
                  <c:v>123.11</c:v>
                </c:pt>
                <c:pt idx="125">
                  <c:v>406.1</c:v>
                </c:pt>
                <c:pt idx="126">
                  <c:v>495.04</c:v>
                </c:pt>
                <c:pt idx="127">
                  <c:v>455.22</c:v>
                </c:pt>
                <c:pt idx="128">
                  <c:v>179.83</c:v>
                </c:pt>
                <c:pt idx="129">
                  <c:v>400.35</c:v>
                </c:pt>
                <c:pt idx="130">
                  <c:v>516.66</c:v>
                </c:pt>
                <c:pt idx="131">
                  <c:v>381.4</c:v>
                </c:pt>
                <c:pt idx="132">
                  <c:v>844.28</c:v>
                </c:pt>
                <c:pt idx="133">
                  <c:v>391.16</c:v>
                </c:pt>
                <c:pt idx="134">
                  <c:v>988.05</c:v>
                </c:pt>
                <c:pt idx="135">
                  <c:v>533.33000000000004</c:v>
                </c:pt>
                <c:pt idx="136">
                  <c:v>643.54999999999995</c:v>
                </c:pt>
                <c:pt idx="137">
                  <c:v>1737.76</c:v>
                </c:pt>
                <c:pt idx="138">
                  <c:v>1475.16</c:v>
                </c:pt>
                <c:pt idx="139">
                  <c:v>2146.58</c:v>
                </c:pt>
                <c:pt idx="140">
                  <c:v>6895.64</c:v>
                </c:pt>
                <c:pt idx="141">
                  <c:v>16103.55</c:v>
                </c:pt>
                <c:pt idx="142">
                  <c:v>4142.84</c:v>
                </c:pt>
                <c:pt idx="143">
                  <c:v>2107.83</c:v>
                </c:pt>
                <c:pt idx="144">
                  <c:v>1026.74</c:v>
                </c:pt>
                <c:pt idx="145">
                  <c:v>1364.09</c:v>
                </c:pt>
                <c:pt idx="146">
                  <c:v>1006.34</c:v>
                </c:pt>
                <c:pt idx="147">
                  <c:v>443.83</c:v>
                </c:pt>
                <c:pt idx="148">
                  <c:v>766.19</c:v>
                </c:pt>
                <c:pt idx="149">
                  <c:v>383.88</c:v>
                </c:pt>
                <c:pt idx="150">
                  <c:v>763.63</c:v>
                </c:pt>
                <c:pt idx="151">
                  <c:v>419.02</c:v>
                </c:pt>
                <c:pt idx="152">
                  <c:v>482.13</c:v>
                </c:pt>
                <c:pt idx="153">
                  <c:v>595.29999999999995</c:v>
                </c:pt>
                <c:pt idx="154">
                  <c:v>204.19</c:v>
                </c:pt>
                <c:pt idx="155">
                  <c:v>350.17</c:v>
                </c:pt>
                <c:pt idx="156">
                  <c:v>526.89</c:v>
                </c:pt>
                <c:pt idx="157">
                  <c:v>368.57</c:v>
                </c:pt>
                <c:pt idx="158">
                  <c:v>89.11</c:v>
                </c:pt>
                <c:pt idx="159">
                  <c:v>282.5</c:v>
                </c:pt>
                <c:pt idx="160">
                  <c:v>350.34</c:v>
                </c:pt>
                <c:pt idx="161">
                  <c:v>221.52</c:v>
                </c:pt>
                <c:pt idx="162">
                  <c:v>461.49</c:v>
                </c:pt>
                <c:pt idx="163">
                  <c:v>386.75</c:v>
                </c:pt>
                <c:pt idx="164">
                  <c:v>334.99</c:v>
                </c:pt>
                <c:pt idx="165">
                  <c:v>331.72</c:v>
                </c:pt>
                <c:pt idx="166">
                  <c:v>415.79</c:v>
                </c:pt>
                <c:pt idx="167">
                  <c:v>345.05</c:v>
                </c:pt>
                <c:pt idx="168">
                  <c:v>35.869999999999997</c:v>
                </c:pt>
                <c:pt idx="169">
                  <c:v>257.56</c:v>
                </c:pt>
                <c:pt idx="170">
                  <c:v>578.97</c:v>
                </c:pt>
                <c:pt idx="171">
                  <c:v>664.9</c:v>
                </c:pt>
                <c:pt idx="172">
                  <c:v>368.57</c:v>
                </c:pt>
                <c:pt idx="173">
                  <c:v>612.77</c:v>
                </c:pt>
                <c:pt idx="174">
                  <c:v>348.21</c:v>
                </c:pt>
                <c:pt idx="175">
                  <c:v>240.67</c:v>
                </c:pt>
                <c:pt idx="176">
                  <c:v>211.79</c:v>
                </c:pt>
                <c:pt idx="177">
                  <c:v>386.93</c:v>
                </c:pt>
                <c:pt idx="178">
                  <c:v>230.59</c:v>
                </c:pt>
                <c:pt idx="179">
                  <c:v>218.11</c:v>
                </c:pt>
                <c:pt idx="180">
                  <c:v>76.05</c:v>
                </c:pt>
                <c:pt idx="181">
                  <c:v>366.82</c:v>
                </c:pt>
                <c:pt idx="182">
                  <c:v>107.1</c:v>
                </c:pt>
                <c:pt idx="183">
                  <c:v>200.4</c:v>
                </c:pt>
                <c:pt idx="184">
                  <c:v>349.88</c:v>
                </c:pt>
                <c:pt idx="185">
                  <c:v>58.64</c:v>
                </c:pt>
                <c:pt idx="186">
                  <c:v>202.49</c:v>
                </c:pt>
                <c:pt idx="187">
                  <c:v>274.55</c:v>
                </c:pt>
                <c:pt idx="188">
                  <c:v>299.04000000000002</c:v>
                </c:pt>
                <c:pt idx="189">
                  <c:v>208.94</c:v>
                </c:pt>
                <c:pt idx="190">
                  <c:v>78.02</c:v>
                </c:pt>
                <c:pt idx="191">
                  <c:v>380.68</c:v>
                </c:pt>
                <c:pt idx="192">
                  <c:v>251.33</c:v>
                </c:pt>
                <c:pt idx="193">
                  <c:v>354.41</c:v>
                </c:pt>
                <c:pt idx="194">
                  <c:v>616.94000000000005</c:v>
                </c:pt>
                <c:pt idx="195">
                  <c:v>147.36000000000001</c:v>
                </c:pt>
                <c:pt idx="196">
                  <c:v>294.01</c:v>
                </c:pt>
                <c:pt idx="197">
                  <c:v>363.68</c:v>
                </c:pt>
                <c:pt idx="198">
                  <c:v>557.08000000000004</c:v>
                </c:pt>
                <c:pt idx="199">
                  <c:v>73.92</c:v>
                </c:pt>
                <c:pt idx="200">
                  <c:v>374.92</c:v>
                </c:pt>
                <c:pt idx="201">
                  <c:v>457.36</c:v>
                </c:pt>
                <c:pt idx="202">
                  <c:v>492.13</c:v>
                </c:pt>
                <c:pt idx="203">
                  <c:v>706.12</c:v>
                </c:pt>
                <c:pt idx="204">
                  <c:v>320.56</c:v>
                </c:pt>
                <c:pt idx="205">
                  <c:v>900.39</c:v>
                </c:pt>
                <c:pt idx="206">
                  <c:v>638.26</c:v>
                </c:pt>
                <c:pt idx="207">
                  <c:v>534.42999999999995</c:v>
                </c:pt>
                <c:pt idx="208">
                  <c:v>1657.53</c:v>
                </c:pt>
                <c:pt idx="209">
                  <c:v>1491.07</c:v>
                </c:pt>
                <c:pt idx="210">
                  <c:v>1943.74</c:v>
                </c:pt>
                <c:pt idx="211">
                  <c:v>7190.61</c:v>
                </c:pt>
                <c:pt idx="212">
                  <c:v>9060.8799999999992</c:v>
                </c:pt>
                <c:pt idx="213">
                  <c:v>3424.8</c:v>
                </c:pt>
                <c:pt idx="214">
                  <c:v>1825.84</c:v>
                </c:pt>
                <c:pt idx="215">
                  <c:v>768.39</c:v>
                </c:pt>
                <c:pt idx="216">
                  <c:v>1077.07</c:v>
                </c:pt>
                <c:pt idx="217">
                  <c:v>812.53</c:v>
                </c:pt>
                <c:pt idx="218">
                  <c:v>474.7</c:v>
                </c:pt>
                <c:pt idx="219">
                  <c:v>715.7</c:v>
                </c:pt>
                <c:pt idx="220">
                  <c:v>362.97</c:v>
                </c:pt>
                <c:pt idx="221">
                  <c:v>549.52</c:v>
                </c:pt>
                <c:pt idx="222">
                  <c:v>392.08</c:v>
                </c:pt>
                <c:pt idx="223">
                  <c:v>349.77</c:v>
                </c:pt>
                <c:pt idx="224">
                  <c:v>519.69000000000005</c:v>
                </c:pt>
                <c:pt idx="225">
                  <c:v>237.88</c:v>
                </c:pt>
                <c:pt idx="226">
                  <c:v>199.97</c:v>
                </c:pt>
                <c:pt idx="227">
                  <c:v>430.59</c:v>
                </c:pt>
                <c:pt idx="228">
                  <c:v>391.38</c:v>
                </c:pt>
                <c:pt idx="229">
                  <c:v>197.5</c:v>
                </c:pt>
                <c:pt idx="230">
                  <c:v>219.57</c:v>
                </c:pt>
                <c:pt idx="231">
                  <c:v>352.91</c:v>
                </c:pt>
                <c:pt idx="232">
                  <c:v>182.22</c:v>
                </c:pt>
                <c:pt idx="233">
                  <c:v>350.61</c:v>
                </c:pt>
                <c:pt idx="234">
                  <c:v>395.72</c:v>
                </c:pt>
                <c:pt idx="235">
                  <c:v>337.31</c:v>
                </c:pt>
                <c:pt idx="236">
                  <c:v>234.94</c:v>
                </c:pt>
                <c:pt idx="237">
                  <c:v>440.5</c:v>
                </c:pt>
                <c:pt idx="238">
                  <c:v>354.76</c:v>
                </c:pt>
                <c:pt idx="239">
                  <c:v>119.27</c:v>
                </c:pt>
                <c:pt idx="240">
                  <c:v>122.33</c:v>
                </c:pt>
                <c:pt idx="241">
                  <c:v>531.39</c:v>
                </c:pt>
                <c:pt idx="242">
                  <c:v>883.86</c:v>
                </c:pt>
                <c:pt idx="243">
                  <c:v>658.52</c:v>
                </c:pt>
                <c:pt idx="244">
                  <c:v>769.03</c:v>
                </c:pt>
                <c:pt idx="245">
                  <c:v>364.01</c:v>
                </c:pt>
                <c:pt idx="246">
                  <c:v>355.1</c:v>
                </c:pt>
                <c:pt idx="247">
                  <c:v>200.17</c:v>
                </c:pt>
                <c:pt idx="248">
                  <c:v>316.13</c:v>
                </c:pt>
                <c:pt idx="249">
                  <c:v>227.73</c:v>
                </c:pt>
                <c:pt idx="250">
                  <c:v>100.22</c:v>
                </c:pt>
                <c:pt idx="251">
                  <c:v>158.09</c:v>
                </c:pt>
                <c:pt idx="252">
                  <c:v>198.74</c:v>
                </c:pt>
                <c:pt idx="253">
                  <c:v>39.979999999999997</c:v>
                </c:pt>
                <c:pt idx="254">
                  <c:v>139.44</c:v>
                </c:pt>
                <c:pt idx="255">
                  <c:v>305.37</c:v>
                </c:pt>
                <c:pt idx="256">
                  <c:v>107.04</c:v>
                </c:pt>
                <c:pt idx="257">
                  <c:v>191.85</c:v>
                </c:pt>
                <c:pt idx="258">
                  <c:v>94.65</c:v>
                </c:pt>
                <c:pt idx="259">
                  <c:v>299.12</c:v>
                </c:pt>
                <c:pt idx="260">
                  <c:v>210.99</c:v>
                </c:pt>
                <c:pt idx="261">
                  <c:v>147.26</c:v>
                </c:pt>
                <c:pt idx="262">
                  <c:v>221.37</c:v>
                </c:pt>
                <c:pt idx="263">
                  <c:v>178.65</c:v>
                </c:pt>
                <c:pt idx="264">
                  <c:v>162.99</c:v>
                </c:pt>
                <c:pt idx="265">
                  <c:v>497.1</c:v>
                </c:pt>
                <c:pt idx="266">
                  <c:v>191.79</c:v>
                </c:pt>
                <c:pt idx="267">
                  <c:v>250.21</c:v>
                </c:pt>
                <c:pt idx="268">
                  <c:v>268.06</c:v>
                </c:pt>
                <c:pt idx="269">
                  <c:v>482.22</c:v>
                </c:pt>
                <c:pt idx="270">
                  <c:v>72.59</c:v>
                </c:pt>
                <c:pt idx="271">
                  <c:v>250.16</c:v>
                </c:pt>
                <c:pt idx="272">
                  <c:v>350.01</c:v>
                </c:pt>
                <c:pt idx="273">
                  <c:v>226.49</c:v>
                </c:pt>
                <c:pt idx="274">
                  <c:v>617.70000000000005</c:v>
                </c:pt>
                <c:pt idx="275">
                  <c:v>175.57</c:v>
                </c:pt>
                <c:pt idx="276">
                  <c:v>773.58</c:v>
                </c:pt>
                <c:pt idx="277">
                  <c:v>585.29999999999995</c:v>
                </c:pt>
                <c:pt idx="278">
                  <c:v>270.45999999999998</c:v>
                </c:pt>
                <c:pt idx="279">
                  <c:v>1292.3699999999999</c:v>
                </c:pt>
                <c:pt idx="280">
                  <c:v>1218.8800000000001</c:v>
                </c:pt>
                <c:pt idx="281">
                  <c:v>1420.82</c:v>
                </c:pt>
                <c:pt idx="282">
                  <c:v>6540.92</c:v>
                </c:pt>
                <c:pt idx="283">
                  <c:v>4576.55</c:v>
                </c:pt>
                <c:pt idx="284">
                  <c:v>2368.09</c:v>
                </c:pt>
                <c:pt idx="285">
                  <c:v>1441.09</c:v>
                </c:pt>
                <c:pt idx="286">
                  <c:v>537.78</c:v>
                </c:pt>
                <c:pt idx="287">
                  <c:v>734.29</c:v>
                </c:pt>
                <c:pt idx="288">
                  <c:v>684.69</c:v>
                </c:pt>
                <c:pt idx="289">
                  <c:v>312.99</c:v>
                </c:pt>
                <c:pt idx="290">
                  <c:v>473.28</c:v>
                </c:pt>
                <c:pt idx="291">
                  <c:v>271.83999999999997</c:v>
                </c:pt>
                <c:pt idx="292">
                  <c:v>364.24</c:v>
                </c:pt>
                <c:pt idx="293">
                  <c:v>212.71</c:v>
                </c:pt>
                <c:pt idx="294">
                  <c:v>263.85000000000002</c:v>
                </c:pt>
                <c:pt idx="295">
                  <c:v>451.34</c:v>
                </c:pt>
                <c:pt idx="296">
                  <c:v>256.69</c:v>
                </c:pt>
                <c:pt idx="297">
                  <c:v>133.49</c:v>
                </c:pt>
                <c:pt idx="298">
                  <c:v>357.29</c:v>
                </c:pt>
                <c:pt idx="299">
                  <c:v>351.85</c:v>
                </c:pt>
                <c:pt idx="300">
                  <c:v>120.06</c:v>
                </c:pt>
                <c:pt idx="301">
                  <c:v>196.31</c:v>
                </c:pt>
                <c:pt idx="302">
                  <c:v>224.06</c:v>
                </c:pt>
                <c:pt idx="303">
                  <c:v>58.45</c:v>
                </c:pt>
                <c:pt idx="304">
                  <c:v>192.22</c:v>
                </c:pt>
                <c:pt idx="305">
                  <c:v>293.70999999999998</c:v>
                </c:pt>
                <c:pt idx="306">
                  <c:v>342.01</c:v>
                </c:pt>
                <c:pt idx="307">
                  <c:v>183.07</c:v>
                </c:pt>
                <c:pt idx="308">
                  <c:v>257.25</c:v>
                </c:pt>
                <c:pt idx="309">
                  <c:v>373.07</c:v>
                </c:pt>
                <c:pt idx="310">
                  <c:v>113.81</c:v>
                </c:pt>
                <c:pt idx="311">
                  <c:v>46.06</c:v>
                </c:pt>
                <c:pt idx="312">
                  <c:v>467.43</c:v>
                </c:pt>
                <c:pt idx="313">
                  <c:v>915.7</c:v>
                </c:pt>
                <c:pt idx="314">
                  <c:v>1153.51</c:v>
                </c:pt>
                <c:pt idx="315">
                  <c:v>787.7</c:v>
                </c:pt>
                <c:pt idx="316">
                  <c:v>270.68</c:v>
                </c:pt>
                <c:pt idx="317">
                  <c:v>376.08</c:v>
                </c:pt>
                <c:pt idx="318">
                  <c:v>307.39999999999998</c:v>
                </c:pt>
                <c:pt idx="319">
                  <c:v>230.6</c:v>
                </c:pt>
                <c:pt idx="320">
                  <c:v>315.08</c:v>
                </c:pt>
                <c:pt idx="321">
                  <c:v>124.81</c:v>
                </c:pt>
                <c:pt idx="322">
                  <c:v>184.28</c:v>
                </c:pt>
                <c:pt idx="323">
                  <c:v>275.97000000000003</c:v>
                </c:pt>
                <c:pt idx="324">
                  <c:v>53.96</c:v>
                </c:pt>
                <c:pt idx="325">
                  <c:v>159.12</c:v>
                </c:pt>
                <c:pt idx="326">
                  <c:v>287.47000000000003</c:v>
                </c:pt>
                <c:pt idx="327">
                  <c:v>173.04</c:v>
                </c:pt>
                <c:pt idx="328">
                  <c:v>212.33</c:v>
                </c:pt>
                <c:pt idx="329">
                  <c:v>22.68</c:v>
                </c:pt>
                <c:pt idx="330">
                  <c:v>256.07</c:v>
                </c:pt>
                <c:pt idx="331">
                  <c:v>218.85</c:v>
                </c:pt>
                <c:pt idx="332">
                  <c:v>252.28</c:v>
                </c:pt>
                <c:pt idx="333">
                  <c:v>164.43</c:v>
                </c:pt>
                <c:pt idx="334">
                  <c:v>104.23</c:v>
                </c:pt>
                <c:pt idx="335">
                  <c:v>2.1800000000000002</c:v>
                </c:pt>
                <c:pt idx="336">
                  <c:v>387.5</c:v>
                </c:pt>
                <c:pt idx="337">
                  <c:v>159.99</c:v>
                </c:pt>
                <c:pt idx="338">
                  <c:v>256.54000000000002</c:v>
                </c:pt>
                <c:pt idx="339">
                  <c:v>120.33</c:v>
                </c:pt>
                <c:pt idx="340">
                  <c:v>442.35</c:v>
                </c:pt>
                <c:pt idx="341">
                  <c:v>94.7</c:v>
                </c:pt>
                <c:pt idx="342">
                  <c:v>186.1</c:v>
                </c:pt>
                <c:pt idx="343">
                  <c:v>303</c:v>
                </c:pt>
                <c:pt idx="344">
                  <c:v>191.47</c:v>
                </c:pt>
                <c:pt idx="345">
                  <c:v>429.02</c:v>
                </c:pt>
                <c:pt idx="346">
                  <c:v>42.35</c:v>
                </c:pt>
                <c:pt idx="347">
                  <c:v>558.34</c:v>
                </c:pt>
                <c:pt idx="348">
                  <c:v>492.61</c:v>
                </c:pt>
                <c:pt idx="349">
                  <c:v>112.48</c:v>
                </c:pt>
                <c:pt idx="350">
                  <c:v>950.1</c:v>
                </c:pt>
                <c:pt idx="351">
                  <c:v>960.7</c:v>
                </c:pt>
                <c:pt idx="352">
                  <c:v>998.07</c:v>
                </c:pt>
                <c:pt idx="353">
                  <c:v>5751.99</c:v>
                </c:pt>
                <c:pt idx="354">
                  <c:v>2022.41</c:v>
                </c:pt>
                <c:pt idx="355">
                  <c:v>1453.27</c:v>
                </c:pt>
                <c:pt idx="356">
                  <c:v>1054.19</c:v>
                </c:pt>
                <c:pt idx="357">
                  <c:v>401.46</c:v>
                </c:pt>
                <c:pt idx="358">
                  <c:v>416.63</c:v>
                </c:pt>
                <c:pt idx="359">
                  <c:v>470.71</c:v>
                </c:pt>
                <c:pt idx="360">
                  <c:v>159.86000000000001</c:v>
                </c:pt>
                <c:pt idx="361">
                  <c:v>352.17</c:v>
                </c:pt>
                <c:pt idx="362">
                  <c:v>249.52</c:v>
                </c:pt>
                <c:pt idx="363">
                  <c:v>252.19</c:v>
                </c:pt>
                <c:pt idx="364">
                  <c:v>172.38</c:v>
                </c:pt>
                <c:pt idx="365">
                  <c:v>122.03</c:v>
                </c:pt>
                <c:pt idx="366">
                  <c:v>329.11</c:v>
                </c:pt>
                <c:pt idx="367">
                  <c:v>161.75</c:v>
                </c:pt>
                <c:pt idx="368">
                  <c:v>108.2</c:v>
                </c:pt>
                <c:pt idx="369">
                  <c:v>248.01</c:v>
                </c:pt>
                <c:pt idx="370">
                  <c:v>353.14</c:v>
                </c:pt>
                <c:pt idx="371">
                  <c:v>106.85</c:v>
                </c:pt>
                <c:pt idx="372">
                  <c:v>193.48</c:v>
                </c:pt>
                <c:pt idx="373">
                  <c:v>190.82</c:v>
                </c:pt>
                <c:pt idx="374">
                  <c:v>101.56</c:v>
                </c:pt>
                <c:pt idx="375">
                  <c:v>109.52</c:v>
                </c:pt>
                <c:pt idx="376">
                  <c:v>191.98</c:v>
                </c:pt>
                <c:pt idx="377">
                  <c:v>235.42</c:v>
                </c:pt>
                <c:pt idx="378">
                  <c:v>130.01</c:v>
                </c:pt>
                <c:pt idx="379">
                  <c:v>148.59</c:v>
                </c:pt>
                <c:pt idx="380">
                  <c:v>310.62</c:v>
                </c:pt>
                <c:pt idx="381">
                  <c:v>184.34</c:v>
                </c:pt>
                <c:pt idx="382">
                  <c:v>184.28</c:v>
                </c:pt>
                <c:pt idx="383">
                  <c:v>400.03</c:v>
                </c:pt>
                <c:pt idx="384">
                  <c:v>974.37</c:v>
                </c:pt>
                <c:pt idx="385">
                  <c:v>1798.82</c:v>
                </c:pt>
                <c:pt idx="386">
                  <c:v>794.1</c:v>
                </c:pt>
                <c:pt idx="387">
                  <c:v>168.41</c:v>
                </c:pt>
                <c:pt idx="388">
                  <c:v>312.23</c:v>
                </c:pt>
                <c:pt idx="389">
                  <c:v>366.09</c:v>
                </c:pt>
                <c:pt idx="390">
                  <c:v>186.24</c:v>
                </c:pt>
                <c:pt idx="391">
                  <c:v>239.57</c:v>
                </c:pt>
                <c:pt idx="392">
                  <c:v>186.95</c:v>
                </c:pt>
                <c:pt idx="393">
                  <c:v>195.46</c:v>
                </c:pt>
                <c:pt idx="394">
                  <c:v>212.87</c:v>
                </c:pt>
                <c:pt idx="395">
                  <c:v>92.7</c:v>
                </c:pt>
                <c:pt idx="396">
                  <c:v>197.67</c:v>
                </c:pt>
                <c:pt idx="397">
                  <c:v>231.43</c:v>
                </c:pt>
                <c:pt idx="398">
                  <c:v>205.56</c:v>
                </c:pt>
                <c:pt idx="399">
                  <c:v>193.5</c:v>
                </c:pt>
                <c:pt idx="400">
                  <c:v>147.91999999999999</c:v>
                </c:pt>
                <c:pt idx="401">
                  <c:v>161.72999999999999</c:v>
                </c:pt>
                <c:pt idx="402">
                  <c:v>109.51</c:v>
                </c:pt>
                <c:pt idx="403">
                  <c:v>326.29000000000002</c:v>
                </c:pt>
                <c:pt idx="404">
                  <c:v>54.55</c:v>
                </c:pt>
                <c:pt idx="405">
                  <c:v>125.55</c:v>
                </c:pt>
                <c:pt idx="406">
                  <c:v>139.33000000000001</c:v>
                </c:pt>
                <c:pt idx="407">
                  <c:v>254.69</c:v>
                </c:pt>
                <c:pt idx="408">
                  <c:v>151.11000000000001</c:v>
                </c:pt>
                <c:pt idx="409">
                  <c:v>226.85</c:v>
                </c:pt>
                <c:pt idx="410">
                  <c:v>35.14</c:v>
                </c:pt>
                <c:pt idx="411">
                  <c:v>393.34</c:v>
                </c:pt>
                <c:pt idx="412">
                  <c:v>99.34</c:v>
                </c:pt>
                <c:pt idx="413">
                  <c:v>137.96</c:v>
                </c:pt>
                <c:pt idx="414">
                  <c:v>228.02</c:v>
                </c:pt>
                <c:pt idx="415">
                  <c:v>128.18</c:v>
                </c:pt>
                <c:pt idx="416">
                  <c:v>343.17</c:v>
                </c:pt>
                <c:pt idx="417">
                  <c:v>97.65</c:v>
                </c:pt>
                <c:pt idx="418">
                  <c:v>391.3</c:v>
                </c:pt>
                <c:pt idx="419">
                  <c:v>339.85</c:v>
                </c:pt>
                <c:pt idx="420">
                  <c:v>215.96</c:v>
                </c:pt>
                <c:pt idx="421">
                  <c:v>561.05999999999995</c:v>
                </c:pt>
                <c:pt idx="422">
                  <c:v>704.16</c:v>
                </c:pt>
                <c:pt idx="423">
                  <c:v>729.42</c:v>
                </c:pt>
                <c:pt idx="424">
                  <c:v>4750.22</c:v>
                </c:pt>
                <c:pt idx="425">
                  <c:v>632.92999999999995</c:v>
                </c:pt>
                <c:pt idx="426">
                  <c:v>806.05</c:v>
                </c:pt>
                <c:pt idx="427">
                  <c:v>713.61</c:v>
                </c:pt>
                <c:pt idx="428">
                  <c:v>314.68</c:v>
                </c:pt>
                <c:pt idx="429">
                  <c:v>116.47</c:v>
                </c:pt>
                <c:pt idx="430">
                  <c:v>321.35000000000002</c:v>
                </c:pt>
                <c:pt idx="431">
                  <c:v>86.9</c:v>
                </c:pt>
                <c:pt idx="432">
                  <c:v>251.97</c:v>
                </c:pt>
                <c:pt idx="433">
                  <c:v>275.52</c:v>
                </c:pt>
                <c:pt idx="434">
                  <c:v>191.41</c:v>
                </c:pt>
                <c:pt idx="435">
                  <c:v>103.89</c:v>
                </c:pt>
                <c:pt idx="436">
                  <c:v>67.44</c:v>
                </c:pt>
                <c:pt idx="437">
                  <c:v>263.39999999999998</c:v>
                </c:pt>
                <c:pt idx="438">
                  <c:v>157.96</c:v>
                </c:pt>
                <c:pt idx="439">
                  <c:v>170.66</c:v>
                </c:pt>
                <c:pt idx="440">
                  <c:v>217.67</c:v>
                </c:pt>
                <c:pt idx="441">
                  <c:v>316.39999999999998</c:v>
                </c:pt>
                <c:pt idx="442">
                  <c:v>136.91999999999999</c:v>
                </c:pt>
                <c:pt idx="443">
                  <c:v>160.74</c:v>
                </c:pt>
                <c:pt idx="444">
                  <c:v>161.41</c:v>
                </c:pt>
                <c:pt idx="445">
                  <c:v>97.79</c:v>
                </c:pt>
                <c:pt idx="446">
                  <c:v>131.75</c:v>
                </c:pt>
                <c:pt idx="447">
                  <c:v>164.81</c:v>
                </c:pt>
                <c:pt idx="448">
                  <c:v>179.38</c:v>
                </c:pt>
                <c:pt idx="449">
                  <c:v>49.95</c:v>
                </c:pt>
                <c:pt idx="450">
                  <c:v>49.31</c:v>
                </c:pt>
                <c:pt idx="451">
                  <c:v>224.45</c:v>
                </c:pt>
                <c:pt idx="452">
                  <c:v>205.48</c:v>
                </c:pt>
                <c:pt idx="453">
                  <c:v>253.74</c:v>
                </c:pt>
                <c:pt idx="454">
                  <c:v>318.58</c:v>
                </c:pt>
                <c:pt idx="455">
                  <c:v>889.77</c:v>
                </c:pt>
                <c:pt idx="456">
                  <c:v>2579.6799999999998</c:v>
                </c:pt>
                <c:pt idx="457">
                  <c:v>751.79</c:v>
                </c:pt>
                <c:pt idx="458">
                  <c:v>101.13</c:v>
                </c:pt>
                <c:pt idx="459">
                  <c:v>167.73</c:v>
                </c:pt>
                <c:pt idx="460">
                  <c:v>386.63</c:v>
                </c:pt>
                <c:pt idx="461">
                  <c:v>172.65</c:v>
                </c:pt>
                <c:pt idx="462">
                  <c:v>171.76</c:v>
                </c:pt>
                <c:pt idx="463">
                  <c:v>202.62</c:v>
                </c:pt>
                <c:pt idx="464">
                  <c:v>194.21</c:v>
                </c:pt>
                <c:pt idx="465">
                  <c:v>183.03</c:v>
                </c:pt>
                <c:pt idx="466">
                  <c:v>73.02</c:v>
                </c:pt>
                <c:pt idx="467">
                  <c:v>194.86</c:v>
                </c:pt>
                <c:pt idx="468">
                  <c:v>191.27</c:v>
                </c:pt>
                <c:pt idx="469">
                  <c:v>293.08</c:v>
                </c:pt>
                <c:pt idx="470">
                  <c:v>138.21</c:v>
                </c:pt>
                <c:pt idx="471">
                  <c:v>166.21</c:v>
                </c:pt>
                <c:pt idx="472">
                  <c:v>101.95</c:v>
                </c:pt>
                <c:pt idx="473">
                  <c:v>43.96</c:v>
                </c:pt>
                <c:pt idx="474">
                  <c:v>270.81</c:v>
                </c:pt>
                <c:pt idx="475">
                  <c:v>106</c:v>
                </c:pt>
                <c:pt idx="476">
                  <c:v>139.21</c:v>
                </c:pt>
                <c:pt idx="477">
                  <c:v>202.25</c:v>
                </c:pt>
                <c:pt idx="478">
                  <c:v>114.52</c:v>
                </c:pt>
                <c:pt idx="479">
                  <c:v>105.12</c:v>
                </c:pt>
                <c:pt idx="480">
                  <c:v>221.42</c:v>
                </c:pt>
                <c:pt idx="481">
                  <c:v>92.43</c:v>
                </c:pt>
                <c:pt idx="482">
                  <c:v>345</c:v>
                </c:pt>
                <c:pt idx="483">
                  <c:v>154.25</c:v>
                </c:pt>
                <c:pt idx="484">
                  <c:v>170.23</c:v>
                </c:pt>
                <c:pt idx="485">
                  <c:v>101.44</c:v>
                </c:pt>
                <c:pt idx="486">
                  <c:v>148.72</c:v>
                </c:pt>
                <c:pt idx="487">
                  <c:v>225.5</c:v>
                </c:pt>
                <c:pt idx="488">
                  <c:v>166.77</c:v>
                </c:pt>
                <c:pt idx="489">
                  <c:v>212.24</c:v>
                </c:pt>
                <c:pt idx="490">
                  <c:v>286.89</c:v>
                </c:pt>
                <c:pt idx="491">
                  <c:v>334.85</c:v>
                </c:pt>
                <c:pt idx="492">
                  <c:v>235.19</c:v>
                </c:pt>
                <c:pt idx="493">
                  <c:v>372.26</c:v>
                </c:pt>
                <c:pt idx="494">
                  <c:v>651.63</c:v>
                </c:pt>
                <c:pt idx="495">
                  <c:v>3582.05</c:v>
                </c:pt>
                <c:pt idx="496">
                  <c:v>620.87</c:v>
                </c:pt>
                <c:pt idx="497">
                  <c:v>417.3</c:v>
                </c:pt>
                <c:pt idx="498">
                  <c:v>467.26</c:v>
                </c:pt>
                <c:pt idx="499">
                  <c:v>264.58999999999997</c:v>
                </c:pt>
                <c:pt idx="500">
                  <c:v>85.4</c:v>
                </c:pt>
                <c:pt idx="501">
                  <c:v>167.02</c:v>
                </c:pt>
                <c:pt idx="502">
                  <c:v>30.76</c:v>
                </c:pt>
                <c:pt idx="503">
                  <c:v>206.47</c:v>
                </c:pt>
                <c:pt idx="504">
                  <c:v>209.86</c:v>
                </c:pt>
                <c:pt idx="505">
                  <c:v>174.41</c:v>
                </c:pt>
                <c:pt idx="506">
                  <c:v>123.99</c:v>
                </c:pt>
                <c:pt idx="507">
                  <c:v>141.11000000000001</c:v>
                </c:pt>
                <c:pt idx="508">
                  <c:v>198.94</c:v>
                </c:pt>
                <c:pt idx="509">
                  <c:v>91.9</c:v>
                </c:pt>
                <c:pt idx="510">
                  <c:v>229.79</c:v>
                </c:pt>
                <c:pt idx="511">
                  <c:v>325.68</c:v>
                </c:pt>
                <c:pt idx="512">
                  <c:v>567.72</c:v>
                </c:pt>
                <c:pt idx="513">
                  <c:v>50.26</c:v>
                </c:pt>
                <c:pt idx="514">
                  <c:v>55.08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Sheet2!$A$16:$SW$16</c:f>
              <c:numCache>
                <c:formatCode>General</c:formatCode>
                <c:ptCount val="517"/>
                <c:pt idx="0">
                  <c:v>2818.5</c:v>
                </c:pt>
                <c:pt idx="1">
                  <c:v>13045.7</c:v>
                </c:pt>
                <c:pt idx="2">
                  <c:v>6367.47</c:v>
                </c:pt>
                <c:pt idx="3">
                  <c:v>2709.29</c:v>
                </c:pt>
                <c:pt idx="4">
                  <c:v>1712.64</c:v>
                </c:pt>
                <c:pt idx="5">
                  <c:v>1494.63</c:v>
                </c:pt>
                <c:pt idx="6">
                  <c:v>1042.01</c:v>
                </c:pt>
                <c:pt idx="7">
                  <c:v>1053.31</c:v>
                </c:pt>
                <c:pt idx="8">
                  <c:v>864.77</c:v>
                </c:pt>
                <c:pt idx="9">
                  <c:v>851.28</c:v>
                </c:pt>
                <c:pt idx="10">
                  <c:v>873.35</c:v>
                </c:pt>
                <c:pt idx="11">
                  <c:v>1002.52</c:v>
                </c:pt>
                <c:pt idx="12">
                  <c:v>305.74</c:v>
                </c:pt>
                <c:pt idx="13">
                  <c:v>343.31</c:v>
                </c:pt>
                <c:pt idx="14">
                  <c:v>660.6</c:v>
                </c:pt>
                <c:pt idx="15">
                  <c:v>509.01</c:v>
                </c:pt>
                <c:pt idx="16">
                  <c:v>552.29999999999995</c:v>
                </c:pt>
                <c:pt idx="17">
                  <c:v>575.80999999999995</c:v>
                </c:pt>
                <c:pt idx="18">
                  <c:v>920.46</c:v>
                </c:pt>
                <c:pt idx="19">
                  <c:v>534</c:v>
                </c:pt>
                <c:pt idx="20">
                  <c:v>384.39</c:v>
                </c:pt>
                <c:pt idx="21">
                  <c:v>199.18</c:v>
                </c:pt>
                <c:pt idx="22">
                  <c:v>235.13</c:v>
                </c:pt>
                <c:pt idx="23">
                  <c:v>823.14</c:v>
                </c:pt>
                <c:pt idx="24">
                  <c:v>230.07</c:v>
                </c:pt>
                <c:pt idx="25">
                  <c:v>400.81</c:v>
                </c:pt>
                <c:pt idx="26">
                  <c:v>463.69</c:v>
                </c:pt>
                <c:pt idx="27">
                  <c:v>331.56</c:v>
                </c:pt>
                <c:pt idx="28">
                  <c:v>255</c:v>
                </c:pt>
                <c:pt idx="29">
                  <c:v>380.76</c:v>
                </c:pt>
                <c:pt idx="30">
                  <c:v>223.83</c:v>
                </c:pt>
                <c:pt idx="31">
                  <c:v>164.63</c:v>
                </c:pt>
                <c:pt idx="32">
                  <c:v>277.63</c:v>
                </c:pt>
                <c:pt idx="33">
                  <c:v>334.39</c:v>
                </c:pt>
                <c:pt idx="34">
                  <c:v>312.07</c:v>
                </c:pt>
                <c:pt idx="35">
                  <c:v>192.35</c:v>
                </c:pt>
                <c:pt idx="36">
                  <c:v>237.04</c:v>
                </c:pt>
                <c:pt idx="37">
                  <c:v>226.53</c:v>
                </c:pt>
                <c:pt idx="38">
                  <c:v>452.13</c:v>
                </c:pt>
                <c:pt idx="39">
                  <c:v>156.31</c:v>
                </c:pt>
                <c:pt idx="40">
                  <c:v>367.36</c:v>
                </c:pt>
                <c:pt idx="41">
                  <c:v>191.58</c:v>
                </c:pt>
                <c:pt idx="42">
                  <c:v>337.3</c:v>
                </c:pt>
                <c:pt idx="43">
                  <c:v>735.74</c:v>
                </c:pt>
                <c:pt idx="44">
                  <c:v>323.01</c:v>
                </c:pt>
                <c:pt idx="45">
                  <c:v>223.1</c:v>
                </c:pt>
                <c:pt idx="46">
                  <c:v>589.16</c:v>
                </c:pt>
                <c:pt idx="47">
                  <c:v>309.70999999999998</c:v>
                </c:pt>
                <c:pt idx="48">
                  <c:v>546.33000000000004</c:v>
                </c:pt>
                <c:pt idx="49">
                  <c:v>122.15</c:v>
                </c:pt>
                <c:pt idx="50">
                  <c:v>200.18</c:v>
                </c:pt>
                <c:pt idx="51">
                  <c:v>604.34</c:v>
                </c:pt>
                <c:pt idx="52">
                  <c:v>402.85</c:v>
                </c:pt>
                <c:pt idx="53">
                  <c:v>236.89</c:v>
                </c:pt>
                <c:pt idx="54">
                  <c:v>229.97</c:v>
                </c:pt>
                <c:pt idx="55">
                  <c:v>161.19999999999999</c:v>
                </c:pt>
                <c:pt idx="56">
                  <c:v>364.65</c:v>
                </c:pt>
                <c:pt idx="57">
                  <c:v>234.8</c:v>
                </c:pt>
                <c:pt idx="58">
                  <c:v>838.16</c:v>
                </c:pt>
                <c:pt idx="59">
                  <c:v>519.94000000000005</c:v>
                </c:pt>
                <c:pt idx="60">
                  <c:v>680.68</c:v>
                </c:pt>
                <c:pt idx="61">
                  <c:v>594.39</c:v>
                </c:pt>
                <c:pt idx="62">
                  <c:v>577.23</c:v>
                </c:pt>
                <c:pt idx="63">
                  <c:v>778.09</c:v>
                </c:pt>
                <c:pt idx="64">
                  <c:v>1034.8499999999999</c:v>
                </c:pt>
                <c:pt idx="65">
                  <c:v>1014.16</c:v>
                </c:pt>
                <c:pt idx="66">
                  <c:v>981.26</c:v>
                </c:pt>
                <c:pt idx="67">
                  <c:v>1349.13</c:v>
                </c:pt>
                <c:pt idx="68">
                  <c:v>1661.95</c:v>
                </c:pt>
                <c:pt idx="69">
                  <c:v>3948.88</c:v>
                </c:pt>
                <c:pt idx="70">
                  <c:v>23678.03</c:v>
                </c:pt>
                <c:pt idx="71">
                  <c:v>5779.48</c:v>
                </c:pt>
                <c:pt idx="72">
                  <c:v>2548.98</c:v>
                </c:pt>
                <c:pt idx="73">
                  <c:v>1773.79</c:v>
                </c:pt>
                <c:pt idx="74">
                  <c:v>1504.02</c:v>
                </c:pt>
                <c:pt idx="75">
                  <c:v>1157.31</c:v>
                </c:pt>
                <c:pt idx="76">
                  <c:v>1043.4100000000001</c:v>
                </c:pt>
                <c:pt idx="77">
                  <c:v>867.86</c:v>
                </c:pt>
                <c:pt idx="78">
                  <c:v>710.85</c:v>
                </c:pt>
                <c:pt idx="79">
                  <c:v>960.22</c:v>
                </c:pt>
                <c:pt idx="80">
                  <c:v>811.11</c:v>
                </c:pt>
                <c:pt idx="81">
                  <c:v>878.94</c:v>
                </c:pt>
                <c:pt idx="82">
                  <c:v>1044.8699999999999</c:v>
                </c:pt>
                <c:pt idx="83">
                  <c:v>605.51</c:v>
                </c:pt>
                <c:pt idx="84">
                  <c:v>667.63</c:v>
                </c:pt>
                <c:pt idx="85">
                  <c:v>743.25</c:v>
                </c:pt>
                <c:pt idx="86">
                  <c:v>813.27</c:v>
                </c:pt>
                <c:pt idx="87">
                  <c:v>992.06</c:v>
                </c:pt>
                <c:pt idx="88">
                  <c:v>944.87</c:v>
                </c:pt>
                <c:pt idx="89">
                  <c:v>1034.5</c:v>
                </c:pt>
                <c:pt idx="90">
                  <c:v>1067.92</c:v>
                </c:pt>
                <c:pt idx="91">
                  <c:v>1090.6199999999999</c:v>
                </c:pt>
                <c:pt idx="92">
                  <c:v>1345.06</c:v>
                </c:pt>
                <c:pt idx="93">
                  <c:v>1677.92</c:v>
                </c:pt>
                <c:pt idx="94">
                  <c:v>1757.84</c:v>
                </c:pt>
                <c:pt idx="95">
                  <c:v>2512.58</c:v>
                </c:pt>
                <c:pt idx="96">
                  <c:v>3900.59</c:v>
                </c:pt>
                <c:pt idx="97">
                  <c:v>6982.84</c:v>
                </c:pt>
                <c:pt idx="98">
                  <c:v>56807.97</c:v>
                </c:pt>
                <c:pt idx="99">
                  <c:v>8737.23</c:v>
                </c:pt>
                <c:pt idx="100">
                  <c:v>4049.11</c:v>
                </c:pt>
                <c:pt idx="101">
                  <c:v>2597.6799999999998</c:v>
                </c:pt>
                <c:pt idx="102">
                  <c:v>1983.68</c:v>
                </c:pt>
                <c:pt idx="103">
                  <c:v>1765.58</c:v>
                </c:pt>
                <c:pt idx="104">
                  <c:v>1452.86</c:v>
                </c:pt>
                <c:pt idx="105">
                  <c:v>1164.1600000000001</c:v>
                </c:pt>
                <c:pt idx="106">
                  <c:v>1124.57</c:v>
                </c:pt>
                <c:pt idx="107">
                  <c:v>869.77</c:v>
                </c:pt>
                <c:pt idx="108">
                  <c:v>889.63</c:v>
                </c:pt>
                <c:pt idx="109">
                  <c:v>799.09</c:v>
                </c:pt>
                <c:pt idx="110">
                  <c:v>561.29999999999995</c:v>
                </c:pt>
                <c:pt idx="111">
                  <c:v>635.96</c:v>
                </c:pt>
                <c:pt idx="112">
                  <c:v>698.27</c:v>
                </c:pt>
                <c:pt idx="113">
                  <c:v>541.94000000000005</c:v>
                </c:pt>
                <c:pt idx="114">
                  <c:v>702.38</c:v>
                </c:pt>
                <c:pt idx="115">
                  <c:v>553.73</c:v>
                </c:pt>
                <c:pt idx="116">
                  <c:v>324.5</c:v>
                </c:pt>
                <c:pt idx="117">
                  <c:v>507.67</c:v>
                </c:pt>
                <c:pt idx="118">
                  <c:v>497.74</c:v>
                </c:pt>
                <c:pt idx="119">
                  <c:v>356.72</c:v>
                </c:pt>
                <c:pt idx="120">
                  <c:v>503.49</c:v>
                </c:pt>
                <c:pt idx="121">
                  <c:v>460.48</c:v>
                </c:pt>
                <c:pt idx="122">
                  <c:v>348.39</c:v>
                </c:pt>
                <c:pt idx="123">
                  <c:v>596.54999999999995</c:v>
                </c:pt>
                <c:pt idx="124">
                  <c:v>532.35</c:v>
                </c:pt>
                <c:pt idx="125">
                  <c:v>502.03</c:v>
                </c:pt>
                <c:pt idx="126">
                  <c:v>442.54</c:v>
                </c:pt>
                <c:pt idx="127">
                  <c:v>490.07</c:v>
                </c:pt>
                <c:pt idx="128">
                  <c:v>364.49</c:v>
                </c:pt>
                <c:pt idx="129">
                  <c:v>610.82000000000005</c:v>
                </c:pt>
                <c:pt idx="130">
                  <c:v>335.48</c:v>
                </c:pt>
                <c:pt idx="131">
                  <c:v>804.86</c:v>
                </c:pt>
                <c:pt idx="132">
                  <c:v>609.45000000000005</c:v>
                </c:pt>
                <c:pt idx="133">
                  <c:v>601.99</c:v>
                </c:pt>
                <c:pt idx="134">
                  <c:v>726.82</c:v>
                </c:pt>
                <c:pt idx="135">
                  <c:v>1290.75</c:v>
                </c:pt>
                <c:pt idx="136">
                  <c:v>1266.52</c:v>
                </c:pt>
                <c:pt idx="137">
                  <c:v>1322.05</c:v>
                </c:pt>
                <c:pt idx="138">
                  <c:v>1578.84</c:v>
                </c:pt>
                <c:pt idx="139">
                  <c:v>2146.23</c:v>
                </c:pt>
                <c:pt idx="140">
                  <c:v>3990.73</c:v>
                </c:pt>
                <c:pt idx="141">
                  <c:v>13488.11</c:v>
                </c:pt>
                <c:pt idx="142">
                  <c:v>8217.57</c:v>
                </c:pt>
                <c:pt idx="143">
                  <c:v>2850.63</c:v>
                </c:pt>
                <c:pt idx="144">
                  <c:v>1909.95</c:v>
                </c:pt>
                <c:pt idx="145">
                  <c:v>1765.78</c:v>
                </c:pt>
                <c:pt idx="146">
                  <c:v>1147.57</c:v>
                </c:pt>
                <c:pt idx="147">
                  <c:v>819.68</c:v>
                </c:pt>
                <c:pt idx="148">
                  <c:v>464.23</c:v>
                </c:pt>
                <c:pt idx="149">
                  <c:v>444.61</c:v>
                </c:pt>
                <c:pt idx="150">
                  <c:v>697.7</c:v>
                </c:pt>
                <c:pt idx="151">
                  <c:v>677.97</c:v>
                </c:pt>
                <c:pt idx="152">
                  <c:v>334.43</c:v>
                </c:pt>
                <c:pt idx="153">
                  <c:v>505.24</c:v>
                </c:pt>
                <c:pt idx="154">
                  <c:v>367.7</c:v>
                </c:pt>
                <c:pt idx="155">
                  <c:v>421.53</c:v>
                </c:pt>
                <c:pt idx="156">
                  <c:v>399.4</c:v>
                </c:pt>
                <c:pt idx="157">
                  <c:v>185.72</c:v>
                </c:pt>
                <c:pt idx="158">
                  <c:v>383.88</c:v>
                </c:pt>
                <c:pt idx="159">
                  <c:v>150.05000000000001</c:v>
                </c:pt>
                <c:pt idx="160">
                  <c:v>192.87</c:v>
                </c:pt>
                <c:pt idx="161">
                  <c:v>260.64999999999998</c:v>
                </c:pt>
                <c:pt idx="162">
                  <c:v>97.21</c:v>
                </c:pt>
                <c:pt idx="163">
                  <c:v>210.26</c:v>
                </c:pt>
                <c:pt idx="164">
                  <c:v>326.60000000000002</c:v>
                </c:pt>
                <c:pt idx="165">
                  <c:v>91.48</c:v>
                </c:pt>
                <c:pt idx="166">
                  <c:v>291.91000000000003</c:v>
                </c:pt>
                <c:pt idx="167">
                  <c:v>241.95</c:v>
                </c:pt>
                <c:pt idx="168">
                  <c:v>368.64</c:v>
                </c:pt>
                <c:pt idx="169">
                  <c:v>822.09</c:v>
                </c:pt>
                <c:pt idx="170">
                  <c:v>285.85000000000002</c:v>
                </c:pt>
                <c:pt idx="171">
                  <c:v>107.37</c:v>
                </c:pt>
                <c:pt idx="172">
                  <c:v>413.34</c:v>
                </c:pt>
                <c:pt idx="173">
                  <c:v>232.99</c:v>
                </c:pt>
                <c:pt idx="174">
                  <c:v>314.17</c:v>
                </c:pt>
                <c:pt idx="175">
                  <c:v>273.85000000000002</c:v>
                </c:pt>
                <c:pt idx="176">
                  <c:v>303.27999999999997</c:v>
                </c:pt>
                <c:pt idx="177">
                  <c:v>160.47</c:v>
                </c:pt>
                <c:pt idx="178">
                  <c:v>98.37</c:v>
                </c:pt>
                <c:pt idx="179">
                  <c:v>126.33</c:v>
                </c:pt>
                <c:pt idx="180">
                  <c:v>113.56</c:v>
                </c:pt>
                <c:pt idx="181">
                  <c:v>160.77000000000001</c:v>
                </c:pt>
                <c:pt idx="182">
                  <c:v>150.58000000000001</c:v>
                </c:pt>
                <c:pt idx="183">
                  <c:v>384.59</c:v>
                </c:pt>
                <c:pt idx="184">
                  <c:v>117.56</c:v>
                </c:pt>
                <c:pt idx="185">
                  <c:v>447.97</c:v>
                </c:pt>
                <c:pt idx="186">
                  <c:v>1275.72</c:v>
                </c:pt>
                <c:pt idx="187">
                  <c:v>460.88</c:v>
                </c:pt>
                <c:pt idx="188">
                  <c:v>387.54</c:v>
                </c:pt>
                <c:pt idx="189">
                  <c:v>229.99</c:v>
                </c:pt>
                <c:pt idx="190">
                  <c:v>108.22</c:v>
                </c:pt>
                <c:pt idx="191">
                  <c:v>303.91000000000003</c:v>
                </c:pt>
                <c:pt idx="192">
                  <c:v>152.32</c:v>
                </c:pt>
                <c:pt idx="193">
                  <c:v>51.96</c:v>
                </c:pt>
                <c:pt idx="194">
                  <c:v>184</c:v>
                </c:pt>
                <c:pt idx="195">
                  <c:v>226.98</c:v>
                </c:pt>
                <c:pt idx="196">
                  <c:v>280.08</c:v>
                </c:pt>
                <c:pt idx="197">
                  <c:v>160.5</c:v>
                </c:pt>
                <c:pt idx="198">
                  <c:v>243.62</c:v>
                </c:pt>
                <c:pt idx="199">
                  <c:v>260.81</c:v>
                </c:pt>
                <c:pt idx="200">
                  <c:v>246.21</c:v>
                </c:pt>
                <c:pt idx="201">
                  <c:v>80.81</c:v>
                </c:pt>
                <c:pt idx="202">
                  <c:v>595.52</c:v>
                </c:pt>
                <c:pt idx="203">
                  <c:v>237.27</c:v>
                </c:pt>
                <c:pt idx="204">
                  <c:v>258.88</c:v>
                </c:pt>
                <c:pt idx="205">
                  <c:v>730</c:v>
                </c:pt>
                <c:pt idx="206">
                  <c:v>767.62</c:v>
                </c:pt>
                <c:pt idx="207">
                  <c:v>764.96</c:v>
                </c:pt>
                <c:pt idx="208">
                  <c:v>629.91999999999996</c:v>
                </c:pt>
                <c:pt idx="209">
                  <c:v>841.41</c:v>
                </c:pt>
                <c:pt idx="210">
                  <c:v>1395.13</c:v>
                </c:pt>
                <c:pt idx="211">
                  <c:v>2516.5100000000002</c:v>
                </c:pt>
                <c:pt idx="212">
                  <c:v>6312.9</c:v>
                </c:pt>
                <c:pt idx="213">
                  <c:v>8464.8700000000008</c:v>
                </c:pt>
                <c:pt idx="214">
                  <c:v>2434.56</c:v>
                </c:pt>
                <c:pt idx="215">
                  <c:v>1628.45</c:v>
                </c:pt>
                <c:pt idx="216">
                  <c:v>1564.88</c:v>
                </c:pt>
                <c:pt idx="217">
                  <c:v>908.83</c:v>
                </c:pt>
                <c:pt idx="218">
                  <c:v>533</c:v>
                </c:pt>
                <c:pt idx="219">
                  <c:v>294.83</c:v>
                </c:pt>
                <c:pt idx="220">
                  <c:v>340.08</c:v>
                </c:pt>
                <c:pt idx="221">
                  <c:v>732.5</c:v>
                </c:pt>
                <c:pt idx="222">
                  <c:v>457.08</c:v>
                </c:pt>
                <c:pt idx="223">
                  <c:v>312.11</c:v>
                </c:pt>
                <c:pt idx="224">
                  <c:v>583.42999999999995</c:v>
                </c:pt>
                <c:pt idx="225">
                  <c:v>204.61</c:v>
                </c:pt>
                <c:pt idx="226">
                  <c:v>466.91</c:v>
                </c:pt>
                <c:pt idx="227">
                  <c:v>396.43</c:v>
                </c:pt>
                <c:pt idx="228">
                  <c:v>365.75</c:v>
                </c:pt>
                <c:pt idx="229">
                  <c:v>448.9</c:v>
                </c:pt>
                <c:pt idx="230">
                  <c:v>160.69999999999999</c:v>
                </c:pt>
                <c:pt idx="231">
                  <c:v>248.61</c:v>
                </c:pt>
                <c:pt idx="232">
                  <c:v>259.17</c:v>
                </c:pt>
                <c:pt idx="233">
                  <c:v>212.15</c:v>
                </c:pt>
                <c:pt idx="234">
                  <c:v>201.18</c:v>
                </c:pt>
                <c:pt idx="235">
                  <c:v>325.41000000000003</c:v>
                </c:pt>
                <c:pt idx="236">
                  <c:v>101.36</c:v>
                </c:pt>
                <c:pt idx="237">
                  <c:v>283.61</c:v>
                </c:pt>
                <c:pt idx="238">
                  <c:v>149.44</c:v>
                </c:pt>
                <c:pt idx="239">
                  <c:v>278.98</c:v>
                </c:pt>
                <c:pt idx="240">
                  <c:v>1218.3</c:v>
                </c:pt>
                <c:pt idx="241">
                  <c:v>380.45</c:v>
                </c:pt>
                <c:pt idx="242">
                  <c:v>161.02000000000001</c:v>
                </c:pt>
                <c:pt idx="243">
                  <c:v>420.5</c:v>
                </c:pt>
                <c:pt idx="244">
                  <c:v>171.4</c:v>
                </c:pt>
                <c:pt idx="245">
                  <c:v>357.52</c:v>
                </c:pt>
                <c:pt idx="246">
                  <c:v>123.9</c:v>
                </c:pt>
                <c:pt idx="247">
                  <c:v>199.85</c:v>
                </c:pt>
                <c:pt idx="248">
                  <c:v>46.85</c:v>
                </c:pt>
                <c:pt idx="249">
                  <c:v>107.08</c:v>
                </c:pt>
                <c:pt idx="250">
                  <c:v>114.98</c:v>
                </c:pt>
                <c:pt idx="251">
                  <c:v>118.85</c:v>
                </c:pt>
                <c:pt idx="252">
                  <c:v>137.28</c:v>
                </c:pt>
                <c:pt idx="253">
                  <c:v>85.83</c:v>
                </c:pt>
                <c:pt idx="254">
                  <c:v>337.85</c:v>
                </c:pt>
                <c:pt idx="255">
                  <c:v>106.9</c:v>
                </c:pt>
                <c:pt idx="256">
                  <c:v>119.54</c:v>
                </c:pt>
                <c:pt idx="257">
                  <c:v>183.26</c:v>
                </c:pt>
                <c:pt idx="258">
                  <c:v>349.58</c:v>
                </c:pt>
                <c:pt idx="259">
                  <c:v>319.24</c:v>
                </c:pt>
                <c:pt idx="260">
                  <c:v>205.07</c:v>
                </c:pt>
                <c:pt idx="261">
                  <c:v>81.77</c:v>
                </c:pt>
                <c:pt idx="262">
                  <c:v>218.27</c:v>
                </c:pt>
                <c:pt idx="263">
                  <c:v>116.94</c:v>
                </c:pt>
                <c:pt idx="264">
                  <c:v>120.96</c:v>
                </c:pt>
                <c:pt idx="265">
                  <c:v>308.04000000000002</c:v>
                </c:pt>
                <c:pt idx="266">
                  <c:v>309.23</c:v>
                </c:pt>
                <c:pt idx="267">
                  <c:v>271.45999999999998</c:v>
                </c:pt>
                <c:pt idx="268">
                  <c:v>104.12</c:v>
                </c:pt>
                <c:pt idx="269">
                  <c:v>217.31</c:v>
                </c:pt>
                <c:pt idx="270">
                  <c:v>276.24</c:v>
                </c:pt>
                <c:pt idx="271">
                  <c:v>178.63</c:v>
                </c:pt>
                <c:pt idx="272">
                  <c:v>172.64</c:v>
                </c:pt>
                <c:pt idx="273">
                  <c:v>479.3</c:v>
                </c:pt>
                <c:pt idx="274">
                  <c:v>169.62</c:v>
                </c:pt>
                <c:pt idx="275">
                  <c:v>263.77</c:v>
                </c:pt>
                <c:pt idx="276">
                  <c:v>573.91</c:v>
                </c:pt>
                <c:pt idx="277">
                  <c:v>463.62</c:v>
                </c:pt>
                <c:pt idx="278">
                  <c:v>424</c:v>
                </c:pt>
                <c:pt idx="279">
                  <c:v>189.87</c:v>
                </c:pt>
                <c:pt idx="280">
                  <c:v>502.93</c:v>
                </c:pt>
                <c:pt idx="281">
                  <c:v>850.23</c:v>
                </c:pt>
                <c:pt idx="282">
                  <c:v>1213.54</c:v>
                </c:pt>
                <c:pt idx="283">
                  <c:v>2338.3200000000002</c:v>
                </c:pt>
                <c:pt idx="284">
                  <c:v>7354.14</c:v>
                </c:pt>
                <c:pt idx="285">
                  <c:v>1333.58</c:v>
                </c:pt>
                <c:pt idx="286">
                  <c:v>1044.1500000000001</c:v>
                </c:pt>
                <c:pt idx="287">
                  <c:v>963.24</c:v>
                </c:pt>
                <c:pt idx="288">
                  <c:v>427.09</c:v>
                </c:pt>
                <c:pt idx="289">
                  <c:v>140.19</c:v>
                </c:pt>
                <c:pt idx="290">
                  <c:v>227.3</c:v>
                </c:pt>
                <c:pt idx="291">
                  <c:v>198.31</c:v>
                </c:pt>
                <c:pt idx="292">
                  <c:v>432.83</c:v>
                </c:pt>
                <c:pt idx="293">
                  <c:v>244.37</c:v>
                </c:pt>
                <c:pt idx="294">
                  <c:v>124.13</c:v>
                </c:pt>
                <c:pt idx="295">
                  <c:v>358.34</c:v>
                </c:pt>
                <c:pt idx="296">
                  <c:v>118.01</c:v>
                </c:pt>
                <c:pt idx="297">
                  <c:v>253.53</c:v>
                </c:pt>
                <c:pt idx="298">
                  <c:v>280.45</c:v>
                </c:pt>
                <c:pt idx="299">
                  <c:v>106.93</c:v>
                </c:pt>
                <c:pt idx="300">
                  <c:v>211.78</c:v>
                </c:pt>
                <c:pt idx="301">
                  <c:v>174.45</c:v>
                </c:pt>
                <c:pt idx="302">
                  <c:v>138.44</c:v>
                </c:pt>
                <c:pt idx="303">
                  <c:v>176.91</c:v>
                </c:pt>
                <c:pt idx="304">
                  <c:v>166.37</c:v>
                </c:pt>
                <c:pt idx="305">
                  <c:v>154.43</c:v>
                </c:pt>
                <c:pt idx="306">
                  <c:v>164.52</c:v>
                </c:pt>
                <c:pt idx="307">
                  <c:v>207.58</c:v>
                </c:pt>
                <c:pt idx="308">
                  <c:v>223.79</c:v>
                </c:pt>
                <c:pt idx="309">
                  <c:v>347.15</c:v>
                </c:pt>
                <c:pt idx="310">
                  <c:v>398.62</c:v>
                </c:pt>
                <c:pt idx="311">
                  <c:v>1464.8</c:v>
                </c:pt>
                <c:pt idx="312">
                  <c:v>180.15</c:v>
                </c:pt>
                <c:pt idx="313">
                  <c:v>160.52000000000001</c:v>
                </c:pt>
                <c:pt idx="314">
                  <c:v>310.08</c:v>
                </c:pt>
                <c:pt idx="315">
                  <c:v>77.45</c:v>
                </c:pt>
                <c:pt idx="316">
                  <c:v>203.9</c:v>
                </c:pt>
                <c:pt idx="317">
                  <c:v>108.96</c:v>
                </c:pt>
                <c:pt idx="318">
                  <c:v>120.3</c:v>
                </c:pt>
                <c:pt idx="319">
                  <c:v>30.27</c:v>
                </c:pt>
                <c:pt idx="320">
                  <c:v>212.52</c:v>
                </c:pt>
                <c:pt idx="321">
                  <c:v>1617.03</c:v>
                </c:pt>
                <c:pt idx="322">
                  <c:v>450.7</c:v>
                </c:pt>
                <c:pt idx="323">
                  <c:v>123.29</c:v>
                </c:pt>
                <c:pt idx="324">
                  <c:v>113.9</c:v>
                </c:pt>
                <c:pt idx="325">
                  <c:v>172.29</c:v>
                </c:pt>
                <c:pt idx="326">
                  <c:v>101.88</c:v>
                </c:pt>
                <c:pt idx="327">
                  <c:v>151.19999999999999</c:v>
                </c:pt>
                <c:pt idx="328">
                  <c:v>329.52</c:v>
                </c:pt>
                <c:pt idx="329">
                  <c:v>278.07</c:v>
                </c:pt>
                <c:pt idx="330">
                  <c:v>181.44</c:v>
                </c:pt>
                <c:pt idx="331">
                  <c:v>80.56</c:v>
                </c:pt>
                <c:pt idx="332">
                  <c:v>47.86</c:v>
                </c:pt>
                <c:pt idx="333">
                  <c:v>157.26</c:v>
                </c:pt>
                <c:pt idx="334">
                  <c:v>45.5</c:v>
                </c:pt>
                <c:pt idx="335">
                  <c:v>27.05</c:v>
                </c:pt>
                <c:pt idx="336">
                  <c:v>135.51</c:v>
                </c:pt>
                <c:pt idx="337">
                  <c:v>213.61</c:v>
                </c:pt>
                <c:pt idx="338">
                  <c:v>89.2</c:v>
                </c:pt>
                <c:pt idx="339">
                  <c:v>109.42</c:v>
                </c:pt>
                <c:pt idx="340">
                  <c:v>144.87</c:v>
                </c:pt>
                <c:pt idx="341">
                  <c:v>175.3</c:v>
                </c:pt>
                <c:pt idx="342">
                  <c:v>88.87</c:v>
                </c:pt>
                <c:pt idx="343">
                  <c:v>59.72</c:v>
                </c:pt>
                <c:pt idx="344">
                  <c:v>310.62</c:v>
                </c:pt>
                <c:pt idx="345">
                  <c:v>129.86000000000001</c:v>
                </c:pt>
                <c:pt idx="346">
                  <c:v>87.58</c:v>
                </c:pt>
                <c:pt idx="347">
                  <c:v>434.07</c:v>
                </c:pt>
                <c:pt idx="348">
                  <c:v>147.08000000000001</c:v>
                </c:pt>
                <c:pt idx="349">
                  <c:v>131.31</c:v>
                </c:pt>
                <c:pt idx="350">
                  <c:v>162.4</c:v>
                </c:pt>
                <c:pt idx="351">
                  <c:v>344.92</c:v>
                </c:pt>
                <c:pt idx="352">
                  <c:v>463.63</c:v>
                </c:pt>
                <c:pt idx="353">
                  <c:v>371.4</c:v>
                </c:pt>
                <c:pt idx="354">
                  <c:v>281.79000000000002</c:v>
                </c:pt>
                <c:pt idx="355">
                  <c:v>5746.98</c:v>
                </c:pt>
                <c:pt idx="356">
                  <c:v>249.53</c:v>
                </c:pt>
                <c:pt idx="357">
                  <c:v>396.57</c:v>
                </c:pt>
                <c:pt idx="358">
                  <c:v>343.38</c:v>
                </c:pt>
                <c:pt idx="359">
                  <c:v>454.36</c:v>
                </c:pt>
                <c:pt idx="360">
                  <c:v>251.84</c:v>
                </c:pt>
                <c:pt idx="361">
                  <c:v>291.44</c:v>
                </c:pt>
                <c:pt idx="362">
                  <c:v>115.81</c:v>
                </c:pt>
                <c:pt idx="363">
                  <c:v>259.25</c:v>
                </c:pt>
                <c:pt idx="364">
                  <c:v>72.67</c:v>
                </c:pt>
                <c:pt idx="365">
                  <c:v>159.44999999999999</c:v>
                </c:pt>
                <c:pt idx="366">
                  <c:v>140.05000000000001</c:v>
                </c:pt>
                <c:pt idx="367">
                  <c:v>104.14</c:v>
                </c:pt>
                <c:pt idx="368">
                  <c:v>134.94999999999999</c:v>
                </c:pt>
                <c:pt idx="369">
                  <c:v>201.85</c:v>
                </c:pt>
                <c:pt idx="370">
                  <c:v>128.09</c:v>
                </c:pt>
                <c:pt idx="371">
                  <c:v>115.91</c:v>
                </c:pt>
                <c:pt idx="372">
                  <c:v>203.1</c:v>
                </c:pt>
                <c:pt idx="373">
                  <c:v>70.58</c:v>
                </c:pt>
                <c:pt idx="374">
                  <c:v>152.12</c:v>
                </c:pt>
                <c:pt idx="375">
                  <c:v>81.59</c:v>
                </c:pt>
                <c:pt idx="376">
                  <c:v>126.89</c:v>
                </c:pt>
                <c:pt idx="377">
                  <c:v>68.900000000000006</c:v>
                </c:pt>
                <c:pt idx="378">
                  <c:v>283.66000000000003</c:v>
                </c:pt>
                <c:pt idx="379">
                  <c:v>304.47000000000003</c:v>
                </c:pt>
                <c:pt idx="380">
                  <c:v>427.37</c:v>
                </c:pt>
                <c:pt idx="381">
                  <c:v>409.68</c:v>
                </c:pt>
                <c:pt idx="382">
                  <c:v>1525.07</c:v>
                </c:pt>
                <c:pt idx="383">
                  <c:v>633.77</c:v>
                </c:pt>
                <c:pt idx="384">
                  <c:v>318.81</c:v>
                </c:pt>
                <c:pt idx="385">
                  <c:v>365.33</c:v>
                </c:pt>
                <c:pt idx="386">
                  <c:v>258.94</c:v>
                </c:pt>
                <c:pt idx="387">
                  <c:v>364.25</c:v>
                </c:pt>
                <c:pt idx="388">
                  <c:v>163.38999999999999</c:v>
                </c:pt>
                <c:pt idx="389">
                  <c:v>184.87</c:v>
                </c:pt>
                <c:pt idx="390">
                  <c:v>304.04000000000002</c:v>
                </c:pt>
                <c:pt idx="391">
                  <c:v>120.78</c:v>
                </c:pt>
                <c:pt idx="392">
                  <c:v>133.05000000000001</c:v>
                </c:pt>
                <c:pt idx="393">
                  <c:v>164.32</c:v>
                </c:pt>
                <c:pt idx="394">
                  <c:v>33.75</c:v>
                </c:pt>
                <c:pt idx="395">
                  <c:v>108.41</c:v>
                </c:pt>
                <c:pt idx="396">
                  <c:v>106.59</c:v>
                </c:pt>
                <c:pt idx="397">
                  <c:v>199.89</c:v>
                </c:pt>
                <c:pt idx="398">
                  <c:v>98.12</c:v>
                </c:pt>
                <c:pt idx="399">
                  <c:v>143.63</c:v>
                </c:pt>
                <c:pt idx="400">
                  <c:v>184.19</c:v>
                </c:pt>
                <c:pt idx="401">
                  <c:v>8.58</c:v>
                </c:pt>
                <c:pt idx="402">
                  <c:v>134.84</c:v>
                </c:pt>
                <c:pt idx="403">
                  <c:v>82.38</c:v>
                </c:pt>
                <c:pt idx="404">
                  <c:v>8.98</c:v>
                </c:pt>
                <c:pt idx="405">
                  <c:v>121.39</c:v>
                </c:pt>
                <c:pt idx="406">
                  <c:v>70.099999999999994</c:v>
                </c:pt>
                <c:pt idx="407">
                  <c:v>62.26</c:v>
                </c:pt>
                <c:pt idx="408">
                  <c:v>115.35</c:v>
                </c:pt>
                <c:pt idx="409">
                  <c:v>98.26</c:v>
                </c:pt>
                <c:pt idx="410">
                  <c:v>143.41</c:v>
                </c:pt>
                <c:pt idx="411">
                  <c:v>77.569999999999993</c:v>
                </c:pt>
                <c:pt idx="412">
                  <c:v>157.19999999999999</c:v>
                </c:pt>
                <c:pt idx="413">
                  <c:v>100.78</c:v>
                </c:pt>
                <c:pt idx="414">
                  <c:v>39.229999999999997</c:v>
                </c:pt>
                <c:pt idx="415">
                  <c:v>165.65</c:v>
                </c:pt>
                <c:pt idx="416">
                  <c:v>206.99</c:v>
                </c:pt>
                <c:pt idx="417">
                  <c:v>15.93</c:v>
                </c:pt>
                <c:pt idx="418">
                  <c:v>250.73</c:v>
                </c:pt>
                <c:pt idx="419">
                  <c:v>127.97</c:v>
                </c:pt>
                <c:pt idx="420">
                  <c:v>196.54</c:v>
                </c:pt>
                <c:pt idx="421">
                  <c:v>338.53</c:v>
                </c:pt>
                <c:pt idx="422">
                  <c:v>332.1</c:v>
                </c:pt>
                <c:pt idx="423">
                  <c:v>391.06</c:v>
                </c:pt>
                <c:pt idx="424">
                  <c:v>404.39</c:v>
                </c:pt>
                <c:pt idx="425">
                  <c:v>596.02</c:v>
                </c:pt>
                <c:pt idx="426">
                  <c:v>4124.97</c:v>
                </c:pt>
                <c:pt idx="427">
                  <c:v>630.13</c:v>
                </c:pt>
                <c:pt idx="428">
                  <c:v>159.06</c:v>
                </c:pt>
                <c:pt idx="429">
                  <c:v>193.71</c:v>
                </c:pt>
                <c:pt idx="430">
                  <c:v>629.88</c:v>
                </c:pt>
                <c:pt idx="431">
                  <c:v>310.95999999999998</c:v>
                </c:pt>
                <c:pt idx="432">
                  <c:v>222.29</c:v>
                </c:pt>
                <c:pt idx="433">
                  <c:v>140.55000000000001</c:v>
                </c:pt>
                <c:pt idx="434">
                  <c:v>132.02000000000001</c:v>
                </c:pt>
                <c:pt idx="435">
                  <c:v>150.47</c:v>
                </c:pt>
                <c:pt idx="436">
                  <c:v>148.01</c:v>
                </c:pt>
                <c:pt idx="437">
                  <c:v>116.68</c:v>
                </c:pt>
                <c:pt idx="438">
                  <c:v>229.41</c:v>
                </c:pt>
                <c:pt idx="439">
                  <c:v>62.11</c:v>
                </c:pt>
                <c:pt idx="440">
                  <c:v>206.35</c:v>
                </c:pt>
                <c:pt idx="441">
                  <c:v>153.57</c:v>
                </c:pt>
                <c:pt idx="442">
                  <c:v>116.64</c:v>
                </c:pt>
                <c:pt idx="443">
                  <c:v>231</c:v>
                </c:pt>
                <c:pt idx="444">
                  <c:v>67.209999999999994</c:v>
                </c:pt>
                <c:pt idx="445">
                  <c:v>166.88</c:v>
                </c:pt>
                <c:pt idx="446">
                  <c:v>50.35</c:v>
                </c:pt>
                <c:pt idx="447">
                  <c:v>68.45</c:v>
                </c:pt>
                <c:pt idx="448">
                  <c:v>129.5</c:v>
                </c:pt>
                <c:pt idx="449">
                  <c:v>294.41000000000003</c:v>
                </c:pt>
                <c:pt idx="450">
                  <c:v>438.03</c:v>
                </c:pt>
                <c:pt idx="451">
                  <c:v>422.88</c:v>
                </c:pt>
                <c:pt idx="452">
                  <c:v>410.29</c:v>
                </c:pt>
                <c:pt idx="453">
                  <c:v>1473.86</c:v>
                </c:pt>
                <c:pt idx="454">
                  <c:v>1487.32</c:v>
                </c:pt>
                <c:pt idx="455">
                  <c:v>601.98</c:v>
                </c:pt>
                <c:pt idx="456">
                  <c:v>464.14</c:v>
                </c:pt>
                <c:pt idx="457">
                  <c:v>403.74</c:v>
                </c:pt>
                <c:pt idx="458">
                  <c:v>164.51</c:v>
                </c:pt>
                <c:pt idx="459">
                  <c:v>272.8</c:v>
                </c:pt>
                <c:pt idx="460">
                  <c:v>268.5</c:v>
                </c:pt>
                <c:pt idx="461">
                  <c:v>327.08</c:v>
                </c:pt>
                <c:pt idx="462">
                  <c:v>260.02999999999997</c:v>
                </c:pt>
                <c:pt idx="463">
                  <c:v>504.47</c:v>
                </c:pt>
                <c:pt idx="464">
                  <c:v>255.52</c:v>
                </c:pt>
                <c:pt idx="465">
                  <c:v>24.97</c:v>
                </c:pt>
                <c:pt idx="466">
                  <c:v>80.319999999999993</c:v>
                </c:pt>
                <c:pt idx="467">
                  <c:v>91.67</c:v>
                </c:pt>
                <c:pt idx="468">
                  <c:v>253.86</c:v>
                </c:pt>
                <c:pt idx="469">
                  <c:v>69.569999999999993</c:v>
                </c:pt>
                <c:pt idx="470">
                  <c:v>150.41</c:v>
                </c:pt>
                <c:pt idx="471">
                  <c:v>166.87</c:v>
                </c:pt>
                <c:pt idx="472">
                  <c:v>148.72999999999999</c:v>
                </c:pt>
                <c:pt idx="473">
                  <c:v>188.47</c:v>
                </c:pt>
                <c:pt idx="474">
                  <c:v>104</c:v>
                </c:pt>
                <c:pt idx="475">
                  <c:v>139.9</c:v>
                </c:pt>
                <c:pt idx="476">
                  <c:v>185.57</c:v>
                </c:pt>
                <c:pt idx="477">
                  <c:v>61</c:v>
                </c:pt>
                <c:pt idx="478">
                  <c:v>122.36</c:v>
                </c:pt>
                <c:pt idx="479">
                  <c:v>107.46</c:v>
                </c:pt>
                <c:pt idx="480">
                  <c:v>177.92</c:v>
                </c:pt>
                <c:pt idx="481">
                  <c:v>160.63999999999999</c:v>
                </c:pt>
                <c:pt idx="482">
                  <c:v>112.15</c:v>
                </c:pt>
                <c:pt idx="483">
                  <c:v>1107.06</c:v>
                </c:pt>
                <c:pt idx="484">
                  <c:v>234.21</c:v>
                </c:pt>
                <c:pt idx="485">
                  <c:v>102.56</c:v>
                </c:pt>
                <c:pt idx="486">
                  <c:v>118.4</c:v>
                </c:pt>
                <c:pt idx="487">
                  <c:v>297.67</c:v>
                </c:pt>
                <c:pt idx="488">
                  <c:v>69.14</c:v>
                </c:pt>
                <c:pt idx="489">
                  <c:v>127.46</c:v>
                </c:pt>
                <c:pt idx="490">
                  <c:v>297.5</c:v>
                </c:pt>
                <c:pt idx="491">
                  <c:v>325.33</c:v>
                </c:pt>
                <c:pt idx="492">
                  <c:v>370.43</c:v>
                </c:pt>
                <c:pt idx="493">
                  <c:v>187.38</c:v>
                </c:pt>
                <c:pt idx="494">
                  <c:v>440.06</c:v>
                </c:pt>
                <c:pt idx="495">
                  <c:v>511.72</c:v>
                </c:pt>
                <c:pt idx="496">
                  <c:v>797.84</c:v>
                </c:pt>
                <c:pt idx="497">
                  <c:v>2693.41</c:v>
                </c:pt>
                <c:pt idx="498">
                  <c:v>1181.22</c:v>
                </c:pt>
                <c:pt idx="499">
                  <c:v>330.9</c:v>
                </c:pt>
                <c:pt idx="500">
                  <c:v>379.45</c:v>
                </c:pt>
                <c:pt idx="501">
                  <c:v>596.36</c:v>
                </c:pt>
                <c:pt idx="502">
                  <c:v>276.12</c:v>
                </c:pt>
                <c:pt idx="503">
                  <c:v>179.65</c:v>
                </c:pt>
                <c:pt idx="504">
                  <c:v>169.04</c:v>
                </c:pt>
                <c:pt idx="505">
                  <c:v>50.65</c:v>
                </c:pt>
                <c:pt idx="506">
                  <c:v>131.03</c:v>
                </c:pt>
                <c:pt idx="507">
                  <c:v>84.67</c:v>
                </c:pt>
                <c:pt idx="508">
                  <c:v>173.88</c:v>
                </c:pt>
                <c:pt idx="509">
                  <c:v>150.06</c:v>
                </c:pt>
                <c:pt idx="510">
                  <c:v>143.9</c:v>
                </c:pt>
                <c:pt idx="511">
                  <c:v>13831.72</c:v>
                </c:pt>
                <c:pt idx="512">
                  <c:v>660.04</c:v>
                </c:pt>
                <c:pt idx="513">
                  <c:v>82.82</c:v>
                </c:pt>
                <c:pt idx="514">
                  <c:v>56.39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Sheet2!$A$27:$SW$27</c:f>
              <c:numCache>
                <c:formatCode>General</c:formatCode>
                <c:ptCount val="517"/>
                <c:pt idx="0">
                  <c:v>132.61000000000001</c:v>
                </c:pt>
                <c:pt idx="1">
                  <c:v>238</c:v>
                </c:pt>
                <c:pt idx="2">
                  <c:v>366.69</c:v>
                </c:pt>
                <c:pt idx="3">
                  <c:v>93.23</c:v>
                </c:pt>
                <c:pt idx="4">
                  <c:v>234.38</c:v>
                </c:pt>
                <c:pt idx="5">
                  <c:v>132.85</c:v>
                </c:pt>
                <c:pt idx="6">
                  <c:v>67.5</c:v>
                </c:pt>
                <c:pt idx="7">
                  <c:v>81.66</c:v>
                </c:pt>
                <c:pt idx="8">
                  <c:v>142.32</c:v>
                </c:pt>
                <c:pt idx="9">
                  <c:v>189.36</c:v>
                </c:pt>
                <c:pt idx="10">
                  <c:v>175.26</c:v>
                </c:pt>
                <c:pt idx="11">
                  <c:v>251.89</c:v>
                </c:pt>
                <c:pt idx="12">
                  <c:v>88.73</c:v>
                </c:pt>
                <c:pt idx="13">
                  <c:v>73.7</c:v>
                </c:pt>
                <c:pt idx="14">
                  <c:v>112.88</c:v>
                </c:pt>
                <c:pt idx="15">
                  <c:v>93.43</c:v>
                </c:pt>
                <c:pt idx="16">
                  <c:v>79.62</c:v>
                </c:pt>
                <c:pt idx="17">
                  <c:v>58.19</c:v>
                </c:pt>
                <c:pt idx="18">
                  <c:v>87.64</c:v>
                </c:pt>
                <c:pt idx="19">
                  <c:v>44.49</c:v>
                </c:pt>
                <c:pt idx="20">
                  <c:v>30.22</c:v>
                </c:pt>
                <c:pt idx="21">
                  <c:v>117.46</c:v>
                </c:pt>
                <c:pt idx="22">
                  <c:v>138.66999999999999</c:v>
                </c:pt>
                <c:pt idx="23">
                  <c:v>105.42</c:v>
                </c:pt>
                <c:pt idx="24">
                  <c:v>200.43</c:v>
                </c:pt>
                <c:pt idx="25">
                  <c:v>99.89</c:v>
                </c:pt>
                <c:pt idx="26">
                  <c:v>151.38999999999999</c:v>
                </c:pt>
                <c:pt idx="27">
                  <c:v>226.79</c:v>
                </c:pt>
                <c:pt idx="28">
                  <c:v>430.9</c:v>
                </c:pt>
                <c:pt idx="29">
                  <c:v>101.01</c:v>
                </c:pt>
                <c:pt idx="30">
                  <c:v>242.23</c:v>
                </c:pt>
                <c:pt idx="31">
                  <c:v>544.51</c:v>
                </c:pt>
                <c:pt idx="32">
                  <c:v>276.38</c:v>
                </c:pt>
                <c:pt idx="33">
                  <c:v>129.78</c:v>
                </c:pt>
                <c:pt idx="34">
                  <c:v>142.15</c:v>
                </c:pt>
                <c:pt idx="35">
                  <c:v>54.77</c:v>
                </c:pt>
                <c:pt idx="36">
                  <c:v>233.85</c:v>
                </c:pt>
                <c:pt idx="37">
                  <c:v>224.8</c:v>
                </c:pt>
                <c:pt idx="38">
                  <c:v>563.17999999999995</c:v>
                </c:pt>
                <c:pt idx="39">
                  <c:v>416.49</c:v>
                </c:pt>
                <c:pt idx="40">
                  <c:v>391.99</c:v>
                </c:pt>
                <c:pt idx="41">
                  <c:v>211.45</c:v>
                </c:pt>
                <c:pt idx="42">
                  <c:v>131.6</c:v>
                </c:pt>
                <c:pt idx="43">
                  <c:v>121.09</c:v>
                </c:pt>
                <c:pt idx="44">
                  <c:v>216.35</c:v>
                </c:pt>
                <c:pt idx="45">
                  <c:v>239.04</c:v>
                </c:pt>
                <c:pt idx="46">
                  <c:v>187.64</c:v>
                </c:pt>
                <c:pt idx="47">
                  <c:v>162.85</c:v>
                </c:pt>
                <c:pt idx="48">
                  <c:v>170.59</c:v>
                </c:pt>
                <c:pt idx="49">
                  <c:v>451.43</c:v>
                </c:pt>
                <c:pt idx="50">
                  <c:v>309.70999999999998</c:v>
                </c:pt>
                <c:pt idx="51">
                  <c:v>313.08999999999997</c:v>
                </c:pt>
                <c:pt idx="52">
                  <c:v>104.06</c:v>
                </c:pt>
                <c:pt idx="53">
                  <c:v>330.44</c:v>
                </c:pt>
                <c:pt idx="54">
                  <c:v>155.29</c:v>
                </c:pt>
                <c:pt idx="55">
                  <c:v>43.68</c:v>
                </c:pt>
                <c:pt idx="56">
                  <c:v>245.28</c:v>
                </c:pt>
                <c:pt idx="57">
                  <c:v>264.75</c:v>
                </c:pt>
                <c:pt idx="58">
                  <c:v>452.06</c:v>
                </c:pt>
                <c:pt idx="59">
                  <c:v>132.13999999999999</c:v>
                </c:pt>
                <c:pt idx="60">
                  <c:v>503.22</c:v>
                </c:pt>
                <c:pt idx="61">
                  <c:v>163.86</c:v>
                </c:pt>
                <c:pt idx="62">
                  <c:v>531.32000000000005</c:v>
                </c:pt>
                <c:pt idx="63">
                  <c:v>670.7</c:v>
                </c:pt>
                <c:pt idx="64">
                  <c:v>732.24</c:v>
                </c:pt>
                <c:pt idx="65">
                  <c:v>773.66</c:v>
                </c:pt>
                <c:pt idx="66">
                  <c:v>992.24</c:v>
                </c:pt>
                <c:pt idx="67">
                  <c:v>1082.32</c:v>
                </c:pt>
                <c:pt idx="68">
                  <c:v>1550.15</c:v>
                </c:pt>
                <c:pt idx="69">
                  <c:v>4669.24</c:v>
                </c:pt>
                <c:pt idx="70">
                  <c:v>25385.21</c:v>
                </c:pt>
                <c:pt idx="71">
                  <c:v>3653.95</c:v>
                </c:pt>
                <c:pt idx="72">
                  <c:v>1471.41</c:v>
                </c:pt>
                <c:pt idx="73">
                  <c:v>891.81</c:v>
                </c:pt>
                <c:pt idx="74">
                  <c:v>1033.73</c:v>
                </c:pt>
                <c:pt idx="75">
                  <c:v>707.21</c:v>
                </c:pt>
                <c:pt idx="76">
                  <c:v>833.79</c:v>
                </c:pt>
                <c:pt idx="77">
                  <c:v>601.12</c:v>
                </c:pt>
                <c:pt idx="78">
                  <c:v>506.84</c:v>
                </c:pt>
                <c:pt idx="79">
                  <c:v>513.52</c:v>
                </c:pt>
                <c:pt idx="80">
                  <c:v>789.56</c:v>
                </c:pt>
                <c:pt idx="81">
                  <c:v>417.72</c:v>
                </c:pt>
                <c:pt idx="82">
                  <c:v>471.17</c:v>
                </c:pt>
                <c:pt idx="83">
                  <c:v>480.96</c:v>
                </c:pt>
                <c:pt idx="84">
                  <c:v>401.53</c:v>
                </c:pt>
                <c:pt idx="85">
                  <c:v>277.83999999999997</c:v>
                </c:pt>
                <c:pt idx="86">
                  <c:v>170.33</c:v>
                </c:pt>
                <c:pt idx="87">
                  <c:v>355.15</c:v>
                </c:pt>
                <c:pt idx="88">
                  <c:v>172.4</c:v>
                </c:pt>
                <c:pt idx="89">
                  <c:v>304.01</c:v>
                </c:pt>
                <c:pt idx="90">
                  <c:v>379.36</c:v>
                </c:pt>
                <c:pt idx="91">
                  <c:v>273.20999999999998</c:v>
                </c:pt>
                <c:pt idx="92">
                  <c:v>303.14</c:v>
                </c:pt>
                <c:pt idx="93">
                  <c:v>159.97</c:v>
                </c:pt>
                <c:pt idx="94">
                  <c:v>175.71</c:v>
                </c:pt>
                <c:pt idx="95">
                  <c:v>256.17</c:v>
                </c:pt>
                <c:pt idx="96">
                  <c:v>96.64</c:v>
                </c:pt>
                <c:pt idx="97">
                  <c:v>169.48</c:v>
                </c:pt>
                <c:pt idx="98">
                  <c:v>326.95</c:v>
                </c:pt>
                <c:pt idx="99">
                  <c:v>421.68</c:v>
                </c:pt>
                <c:pt idx="100">
                  <c:v>496.21</c:v>
                </c:pt>
                <c:pt idx="101">
                  <c:v>123.67</c:v>
                </c:pt>
                <c:pt idx="102">
                  <c:v>823.51</c:v>
                </c:pt>
                <c:pt idx="103">
                  <c:v>128.66999999999999</c:v>
                </c:pt>
                <c:pt idx="104">
                  <c:v>460.66</c:v>
                </c:pt>
                <c:pt idx="105">
                  <c:v>204.95</c:v>
                </c:pt>
                <c:pt idx="106">
                  <c:v>181.82</c:v>
                </c:pt>
                <c:pt idx="107">
                  <c:v>358.07</c:v>
                </c:pt>
                <c:pt idx="108">
                  <c:v>349.83</c:v>
                </c:pt>
                <c:pt idx="109">
                  <c:v>443.23</c:v>
                </c:pt>
                <c:pt idx="110">
                  <c:v>385.84</c:v>
                </c:pt>
                <c:pt idx="111">
                  <c:v>48.03</c:v>
                </c:pt>
                <c:pt idx="112">
                  <c:v>292.92</c:v>
                </c:pt>
                <c:pt idx="113">
                  <c:v>482.63</c:v>
                </c:pt>
                <c:pt idx="114">
                  <c:v>543.15</c:v>
                </c:pt>
                <c:pt idx="115">
                  <c:v>255.85</c:v>
                </c:pt>
                <c:pt idx="116">
                  <c:v>413.44</c:v>
                </c:pt>
                <c:pt idx="117">
                  <c:v>269.61</c:v>
                </c:pt>
                <c:pt idx="118">
                  <c:v>161.44</c:v>
                </c:pt>
                <c:pt idx="119">
                  <c:v>191.64</c:v>
                </c:pt>
                <c:pt idx="120">
                  <c:v>582.86</c:v>
                </c:pt>
                <c:pt idx="121">
                  <c:v>341.73</c:v>
                </c:pt>
                <c:pt idx="122">
                  <c:v>589.14</c:v>
                </c:pt>
                <c:pt idx="123">
                  <c:v>303.92</c:v>
                </c:pt>
                <c:pt idx="124">
                  <c:v>432.51</c:v>
                </c:pt>
                <c:pt idx="125">
                  <c:v>168.37</c:v>
                </c:pt>
                <c:pt idx="126">
                  <c:v>169.68</c:v>
                </c:pt>
                <c:pt idx="127">
                  <c:v>407.77</c:v>
                </c:pt>
                <c:pt idx="128">
                  <c:v>406.16</c:v>
                </c:pt>
                <c:pt idx="129">
                  <c:v>605.47</c:v>
                </c:pt>
                <c:pt idx="130">
                  <c:v>307.70999999999998</c:v>
                </c:pt>
                <c:pt idx="131">
                  <c:v>805.18</c:v>
                </c:pt>
                <c:pt idx="132">
                  <c:v>534</c:v>
                </c:pt>
                <c:pt idx="133">
                  <c:v>685.04</c:v>
                </c:pt>
                <c:pt idx="134">
                  <c:v>842.01</c:v>
                </c:pt>
                <c:pt idx="135">
                  <c:v>1293.49</c:v>
                </c:pt>
                <c:pt idx="136">
                  <c:v>1234.8</c:v>
                </c:pt>
                <c:pt idx="137">
                  <c:v>1760.03</c:v>
                </c:pt>
                <c:pt idx="138">
                  <c:v>1552.13</c:v>
                </c:pt>
                <c:pt idx="139">
                  <c:v>2157.3200000000002</c:v>
                </c:pt>
                <c:pt idx="140">
                  <c:v>6606.24</c:v>
                </c:pt>
                <c:pt idx="141">
                  <c:v>15893.61</c:v>
                </c:pt>
                <c:pt idx="142">
                  <c:v>4332.5600000000004</c:v>
                </c:pt>
                <c:pt idx="143">
                  <c:v>1341.72</c:v>
                </c:pt>
                <c:pt idx="144">
                  <c:v>858.57</c:v>
                </c:pt>
                <c:pt idx="145">
                  <c:v>1068.46</c:v>
                </c:pt>
                <c:pt idx="146">
                  <c:v>759.11</c:v>
                </c:pt>
                <c:pt idx="147">
                  <c:v>879.74</c:v>
                </c:pt>
                <c:pt idx="148">
                  <c:v>889.33</c:v>
                </c:pt>
                <c:pt idx="149">
                  <c:v>604.41</c:v>
                </c:pt>
                <c:pt idx="150">
                  <c:v>459.03</c:v>
                </c:pt>
                <c:pt idx="151">
                  <c:v>839.8</c:v>
                </c:pt>
                <c:pt idx="152">
                  <c:v>339</c:v>
                </c:pt>
                <c:pt idx="153">
                  <c:v>398.34</c:v>
                </c:pt>
                <c:pt idx="154">
                  <c:v>490.64</c:v>
                </c:pt>
                <c:pt idx="155">
                  <c:v>512.38</c:v>
                </c:pt>
                <c:pt idx="156">
                  <c:v>329.9</c:v>
                </c:pt>
                <c:pt idx="157">
                  <c:v>45.65</c:v>
                </c:pt>
                <c:pt idx="158">
                  <c:v>304.62</c:v>
                </c:pt>
                <c:pt idx="159">
                  <c:v>90.16</c:v>
                </c:pt>
                <c:pt idx="160">
                  <c:v>380.02</c:v>
                </c:pt>
                <c:pt idx="161">
                  <c:v>282.11</c:v>
                </c:pt>
                <c:pt idx="162">
                  <c:v>423.71</c:v>
                </c:pt>
                <c:pt idx="163">
                  <c:v>227.3</c:v>
                </c:pt>
                <c:pt idx="164">
                  <c:v>239.98</c:v>
                </c:pt>
                <c:pt idx="165">
                  <c:v>146.51</c:v>
                </c:pt>
                <c:pt idx="166">
                  <c:v>307.22000000000003</c:v>
                </c:pt>
                <c:pt idx="167">
                  <c:v>189.75</c:v>
                </c:pt>
                <c:pt idx="168">
                  <c:v>244.32</c:v>
                </c:pt>
                <c:pt idx="169">
                  <c:v>488.95</c:v>
                </c:pt>
                <c:pt idx="170">
                  <c:v>276.64</c:v>
                </c:pt>
                <c:pt idx="171">
                  <c:v>501.59</c:v>
                </c:pt>
                <c:pt idx="172">
                  <c:v>50.58</c:v>
                </c:pt>
                <c:pt idx="173">
                  <c:v>1198.67</c:v>
                </c:pt>
                <c:pt idx="174">
                  <c:v>371.66</c:v>
                </c:pt>
                <c:pt idx="175">
                  <c:v>626.51</c:v>
                </c:pt>
                <c:pt idx="176">
                  <c:v>336.62</c:v>
                </c:pt>
                <c:pt idx="177">
                  <c:v>119.7</c:v>
                </c:pt>
                <c:pt idx="178">
                  <c:v>529.84</c:v>
                </c:pt>
                <c:pt idx="179">
                  <c:v>90.63</c:v>
                </c:pt>
                <c:pt idx="180">
                  <c:v>473.31</c:v>
                </c:pt>
                <c:pt idx="181">
                  <c:v>441.62</c:v>
                </c:pt>
                <c:pt idx="182">
                  <c:v>177.28</c:v>
                </c:pt>
                <c:pt idx="183">
                  <c:v>186.35</c:v>
                </c:pt>
                <c:pt idx="184">
                  <c:v>379.33</c:v>
                </c:pt>
                <c:pt idx="185">
                  <c:v>418.43</c:v>
                </c:pt>
                <c:pt idx="186">
                  <c:v>207.98</c:v>
                </c:pt>
                <c:pt idx="187">
                  <c:v>438.03</c:v>
                </c:pt>
                <c:pt idx="188">
                  <c:v>186.23</c:v>
                </c:pt>
                <c:pt idx="189">
                  <c:v>363.06</c:v>
                </c:pt>
                <c:pt idx="190">
                  <c:v>181.5</c:v>
                </c:pt>
                <c:pt idx="191">
                  <c:v>504.18</c:v>
                </c:pt>
                <c:pt idx="192">
                  <c:v>369.5</c:v>
                </c:pt>
                <c:pt idx="193">
                  <c:v>676.36</c:v>
                </c:pt>
                <c:pt idx="194">
                  <c:v>321.8</c:v>
                </c:pt>
                <c:pt idx="195">
                  <c:v>572.66</c:v>
                </c:pt>
                <c:pt idx="196">
                  <c:v>262.39</c:v>
                </c:pt>
                <c:pt idx="197">
                  <c:v>128.66</c:v>
                </c:pt>
                <c:pt idx="198">
                  <c:v>415.76</c:v>
                </c:pt>
                <c:pt idx="199">
                  <c:v>230.94</c:v>
                </c:pt>
                <c:pt idx="200">
                  <c:v>481.68</c:v>
                </c:pt>
                <c:pt idx="201">
                  <c:v>342.5</c:v>
                </c:pt>
                <c:pt idx="202">
                  <c:v>721.96</c:v>
                </c:pt>
                <c:pt idx="203">
                  <c:v>466.31</c:v>
                </c:pt>
                <c:pt idx="204">
                  <c:v>618.66</c:v>
                </c:pt>
                <c:pt idx="205">
                  <c:v>792.52</c:v>
                </c:pt>
                <c:pt idx="206">
                  <c:v>1197.51</c:v>
                </c:pt>
                <c:pt idx="207">
                  <c:v>1200.3499999999999</c:v>
                </c:pt>
                <c:pt idx="208">
                  <c:v>1943.11</c:v>
                </c:pt>
                <c:pt idx="209">
                  <c:v>1595.39</c:v>
                </c:pt>
                <c:pt idx="210">
                  <c:v>2017.93</c:v>
                </c:pt>
                <c:pt idx="211">
                  <c:v>7165.67</c:v>
                </c:pt>
                <c:pt idx="212">
                  <c:v>8752.24</c:v>
                </c:pt>
                <c:pt idx="213">
                  <c:v>3483.59</c:v>
                </c:pt>
                <c:pt idx="214">
                  <c:v>1389.51</c:v>
                </c:pt>
                <c:pt idx="215">
                  <c:v>532.48</c:v>
                </c:pt>
                <c:pt idx="216">
                  <c:v>699.3</c:v>
                </c:pt>
                <c:pt idx="217">
                  <c:v>667.12</c:v>
                </c:pt>
                <c:pt idx="218">
                  <c:v>598.09</c:v>
                </c:pt>
                <c:pt idx="219">
                  <c:v>665.86</c:v>
                </c:pt>
                <c:pt idx="220">
                  <c:v>590.74</c:v>
                </c:pt>
                <c:pt idx="221">
                  <c:v>267.64</c:v>
                </c:pt>
                <c:pt idx="222">
                  <c:v>728.71</c:v>
                </c:pt>
                <c:pt idx="223">
                  <c:v>423.12</c:v>
                </c:pt>
                <c:pt idx="224">
                  <c:v>429.19</c:v>
                </c:pt>
                <c:pt idx="225">
                  <c:v>336.3</c:v>
                </c:pt>
                <c:pt idx="226">
                  <c:v>453.71</c:v>
                </c:pt>
                <c:pt idx="227">
                  <c:v>360.46</c:v>
                </c:pt>
                <c:pt idx="228">
                  <c:v>98.98</c:v>
                </c:pt>
                <c:pt idx="229">
                  <c:v>147.31</c:v>
                </c:pt>
                <c:pt idx="230">
                  <c:v>97.52</c:v>
                </c:pt>
                <c:pt idx="231">
                  <c:v>277.47000000000003</c:v>
                </c:pt>
                <c:pt idx="232">
                  <c:v>208</c:v>
                </c:pt>
                <c:pt idx="233">
                  <c:v>218.49</c:v>
                </c:pt>
                <c:pt idx="234">
                  <c:v>247.87</c:v>
                </c:pt>
                <c:pt idx="235">
                  <c:v>70.14</c:v>
                </c:pt>
                <c:pt idx="236">
                  <c:v>176.07</c:v>
                </c:pt>
                <c:pt idx="237">
                  <c:v>218.63</c:v>
                </c:pt>
                <c:pt idx="238">
                  <c:v>289.02999999999997</c:v>
                </c:pt>
                <c:pt idx="239">
                  <c:v>203.48</c:v>
                </c:pt>
                <c:pt idx="240">
                  <c:v>360.87</c:v>
                </c:pt>
                <c:pt idx="241">
                  <c:v>147.16</c:v>
                </c:pt>
                <c:pt idx="242">
                  <c:v>456.23</c:v>
                </c:pt>
                <c:pt idx="243">
                  <c:v>289.43</c:v>
                </c:pt>
                <c:pt idx="244">
                  <c:v>1220.75</c:v>
                </c:pt>
                <c:pt idx="245">
                  <c:v>280.64999999999998</c:v>
                </c:pt>
                <c:pt idx="246">
                  <c:v>628.22</c:v>
                </c:pt>
                <c:pt idx="247">
                  <c:v>517.03</c:v>
                </c:pt>
                <c:pt idx="248">
                  <c:v>174.43</c:v>
                </c:pt>
                <c:pt idx="249">
                  <c:v>453.36</c:v>
                </c:pt>
                <c:pt idx="250">
                  <c:v>130.32</c:v>
                </c:pt>
                <c:pt idx="251">
                  <c:v>213.1</c:v>
                </c:pt>
                <c:pt idx="252">
                  <c:v>291.62</c:v>
                </c:pt>
                <c:pt idx="253">
                  <c:v>150.53</c:v>
                </c:pt>
                <c:pt idx="254">
                  <c:v>300.68</c:v>
                </c:pt>
                <c:pt idx="255">
                  <c:v>401.69</c:v>
                </c:pt>
                <c:pt idx="256">
                  <c:v>307.64999999999998</c:v>
                </c:pt>
                <c:pt idx="257">
                  <c:v>189.56</c:v>
                </c:pt>
                <c:pt idx="258">
                  <c:v>308.63</c:v>
                </c:pt>
                <c:pt idx="259">
                  <c:v>120.73</c:v>
                </c:pt>
                <c:pt idx="260">
                  <c:v>212.74</c:v>
                </c:pt>
                <c:pt idx="261">
                  <c:v>107.69</c:v>
                </c:pt>
                <c:pt idx="262">
                  <c:v>366.27</c:v>
                </c:pt>
                <c:pt idx="263">
                  <c:v>289.76</c:v>
                </c:pt>
                <c:pt idx="264">
                  <c:v>601.72</c:v>
                </c:pt>
                <c:pt idx="265">
                  <c:v>186.9</c:v>
                </c:pt>
                <c:pt idx="266">
                  <c:v>441.01</c:v>
                </c:pt>
                <c:pt idx="267">
                  <c:v>201.3</c:v>
                </c:pt>
                <c:pt idx="268">
                  <c:v>133.49</c:v>
                </c:pt>
                <c:pt idx="269">
                  <c:v>203.56</c:v>
                </c:pt>
                <c:pt idx="270">
                  <c:v>210.49</c:v>
                </c:pt>
                <c:pt idx="271">
                  <c:v>416.56</c:v>
                </c:pt>
                <c:pt idx="272">
                  <c:v>437.12</c:v>
                </c:pt>
                <c:pt idx="273">
                  <c:v>452.63</c:v>
                </c:pt>
                <c:pt idx="274">
                  <c:v>334.44</c:v>
                </c:pt>
                <c:pt idx="275">
                  <c:v>347.88</c:v>
                </c:pt>
                <c:pt idx="276">
                  <c:v>467.26</c:v>
                </c:pt>
                <c:pt idx="277">
                  <c:v>875.97</c:v>
                </c:pt>
                <c:pt idx="278">
                  <c:v>815.61</c:v>
                </c:pt>
                <c:pt idx="279">
                  <c:v>1563.37</c:v>
                </c:pt>
                <c:pt idx="280">
                  <c:v>1332.62</c:v>
                </c:pt>
                <c:pt idx="281">
                  <c:v>1548.87</c:v>
                </c:pt>
                <c:pt idx="282">
                  <c:v>6558.12</c:v>
                </c:pt>
                <c:pt idx="283">
                  <c:v>4278.04</c:v>
                </c:pt>
                <c:pt idx="284">
                  <c:v>2388.62</c:v>
                </c:pt>
                <c:pt idx="285">
                  <c:v>930.21</c:v>
                </c:pt>
                <c:pt idx="286">
                  <c:v>286.86</c:v>
                </c:pt>
                <c:pt idx="287">
                  <c:v>312.49</c:v>
                </c:pt>
                <c:pt idx="288">
                  <c:v>394.1</c:v>
                </c:pt>
                <c:pt idx="289">
                  <c:v>315.82</c:v>
                </c:pt>
                <c:pt idx="290">
                  <c:v>391.83</c:v>
                </c:pt>
                <c:pt idx="291">
                  <c:v>448.23</c:v>
                </c:pt>
                <c:pt idx="292">
                  <c:v>103.17</c:v>
                </c:pt>
                <c:pt idx="293">
                  <c:v>491.55</c:v>
                </c:pt>
                <c:pt idx="294">
                  <c:v>349.97</c:v>
                </c:pt>
                <c:pt idx="295">
                  <c:v>229.57</c:v>
                </c:pt>
                <c:pt idx="296">
                  <c:v>235.83</c:v>
                </c:pt>
                <c:pt idx="297">
                  <c:v>399.39</c:v>
                </c:pt>
                <c:pt idx="298">
                  <c:v>304.37</c:v>
                </c:pt>
                <c:pt idx="299">
                  <c:v>113.26</c:v>
                </c:pt>
                <c:pt idx="300">
                  <c:v>106.59</c:v>
                </c:pt>
                <c:pt idx="301">
                  <c:v>177.82</c:v>
                </c:pt>
                <c:pt idx="302">
                  <c:v>244.84</c:v>
                </c:pt>
                <c:pt idx="303">
                  <c:v>81.78</c:v>
                </c:pt>
                <c:pt idx="304">
                  <c:v>106.71</c:v>
                </c:pt>
                <c:pt idx="305">
                  <c:v>256.58</c:v>
                </c:pt>
                <c:pt idx="306">
                  <c:v>131.53</c:v>
                </c:pt>
                <c:pt idx="307">
                  <c:v>296.16000000000003</c:v>
                </c:pt>
                <c:pt idx="308">
                  <c:v>90.13</c:v>
                </c:pt>
                <c:pt idx="309">
                  <c:v>187.89</c:v>
                </c:pt>
                <c:pt idx="310">
                  <c:v>138.5</c:v>
                </c:pt>
                <c:pt idx="311">
                  <c:v>307.88</c:v>
                </c:pt>
                <c:pt idx="312">
                  <c:v>103.12</c:v>
                </c:pt>
                <c:pt idx="313">
                  <c:v>573.58000000000004</c:v>
                </c:pt>
                <c:pt idx="314">
                  <c:v>873.32</c:v>
                </c:pt>
                <c:pt idx="315">
                  <c:v>1221.42</c:v>
                </c:pt>
                <c:pt idx="316">
                  <c:v>377.59</c:v>
                </c:pt>
                <c:pt idx="317">
                  <c:v>459.34</c:v>
                </c:pt>
                <c:pt idx="318">
                  <c:v>550.15</c:v>
                </c:pt>
                <c:pt idx="319">
                  <c:v>147.13999999999999</c:v>
                </c:pt>
                <c:pt idx="320">
                  <c:v>424.1</c:v>
                </c:pt>
                <c:pt idx="321">
                  <c:v>97.93</c:v>
                </c:pt>
                <c:pt idx="322">
                  <c:v>159.41999999999999</c:v>
                </c:pt>
                <c:pt idx="323">
                  <c:v>226.41</c:v>
                </c:pt>
                <c:pt idx="324">
                  <c:v>113.86</c:v>
                </c:pt>
                <c:pt idx="325">
                  <c:v>303.76</c:v>
                </c:pt>
                <c:pt idx="326">
                  <c:v>214.36</c:v>
                </c:pt>
                <c:pt idx="327">
                  <c:v>199.45</c:v>
                </c:pt>
                <c:pt idx="328">
                  <c:v>77.5</c:v>
                </c:pt>
                <c:pt idx="329">
                  <c:v>264.7</c:v>
                </c:pt>
                <c:pt idx="330">
                  <c:v>88.56</c:v>
                </c:pt>
                <c:pt idx="331">
                  <c:v>131.46</c:v>
                </c:pt>
                <c:pt idx="332">
                  <c:v>170.26</c:v>
                </c:pt>
                <c:pt idx="333">
                  <c:v>323.49</c:v>
                </c:pt>
                <c:pt idx="334">
                  <c:v>160.79</c:v>
                </c:pt>
                <c:pt idx="335">
                  <c:v>484.52</c:v>
                </c:pt>
                <c:pt idx="336">
                  <c:v>176.77</c:v>
                </c:pt>
                <c:pt idx="337">
                  <c:v>357.26</c:v>
                </c:pt>
                <c:pt idx="338">
                  <c:v>169.19</c:v>
                </c:pt>
                <c:pt idx="339">
                  <c:v>61.25</c:v>
                </c:pt>
                <c:pt idx="340">
                  <c:v>109.4</c:v>
                </c:pt>
                <c:pt idx="341">
                  <c:v>118.58</c:v>
                </c:pt>
                <c:pt idx="342">
                  <c:v>295.67</c:v>
                </c:pt>
                <c:pt idx="343">
                  <c:v>423.14</c:v>
                </c:pt>
                <c:pt idx="344">
                  <c:v>268.52999999999997</c:v>
                </c:pt>
                <c:pt idx="345">
                  <c:v>186.54</c:v>
                </c:pt>
                <c:pt idx="346">
                  <c:v>146.84</c:v>
                </c:pt>
                <c:pt idx="347">
                  <c:v>200.1</c:v>
                </c:pt>
                <c:pt idx="348">
                  <c:v>519.94000000000005</c:v>
                </c:pt>
                <c:pt idx="349">
                  <c:v>465</c:v>
                </c:pt>
                <c:pt idx="350">
                  <c:v>1183.25</c:v>
                </c:pt>
                <c:pt idx="351">
                  <c:v>1097.1300000000001</c:v>
                </c:pt>
                <c:pt idx="352">
                  <c:v>1042.25</c:v>
                </c:pt>
                <c:pt idx="353">
                  <c:v>5782.11</c:v>
                </c:pt>
                <c:pt idx="354">
                  <c:v>1818.69</c:v>
                </c:pt>
                <c:pt idx="355">
                  <c:v>1581.47</c:v>
                </c:pt>
                <c:pt idx="356">
                  <c:v>686.38</c:v>
                </c:pt>
                <c:pt idx="357">
                  <c:v>162.94999999999999</c:v>
                </c:pt>
                <c:pt idx="358">
                  <c:v>167.61</c:v>
                </c:pt>
                <c:pt idx="359">
                  <c:v>431.23</c:v>
                </c:pt>
                <c:pt idx="360">
                  <c:v>91.33</c:v>
                </c:pt>
                <c:pt idx="361">
                  <c:v>151.66999999999999</c:v>
                </c:pt>
                <c:pt idx="362">
                  <c:v>292.55</c:v>
                </c:pt>
                <c:pt idx="363">
                  <c:v>88.04</c:v>
                </c:pt>
                <c:pt idx="364">
                  <c:v>306.44</c:v>
                </c:pt>
                <c:pt idx="365">
                  <c:v>341.72</c:v>
                </c:pt>
                <c:pt idx="366">
                  <c:v>151.94</c:v>
                </c:pt>
                <c:pt idx="367">
                  <c:v>187.13</c:v>
                </c:pt>
                <c:pt idx="368">
                  <c:v>299.60000000000002</c:v>
                </c:pt>
                <c:pt idx="369">
                  <c:v>381.31</c:v>
                </c:pt>
                <c:pt idx="370">
                  <c:v>45.44</c:v>
                </c:pt>
                <c:pt idx="371">
                  <c:v>41.6</c:v>
                </c:pt>
                <c:pt idx="372">
                  <c:v>222.18</c:v>
                </c:pt>
                <c:pt idx="373">
                  <c:v>237.02</c:v>
                </c:pt>
                <c:pt idx="374">
                  <c:v>49.63</c:v>
                </c:pt>
                <c:pt idx="375">
                  <c:v>50.13</c:v>
                </c:pt>
                <c:pt idx="376">
                  <c:v>244.05</c:v>
                </c:pt>
                <c:pt idx="377">
                  <c:v>121.81</c:v>
                </c:pt>
                <c:pt idx="378">
                  <c:v>318.27999999999997</c:v>
                </c:pt>
                <c:pt idx="379">
                  <c:v>229.85</c:v>
                </c:pt>
                <c:pt idx="380">
                  <c:v>195.11</c:v>
                </c:pt>
                <c:pt idx="381">
                  <c:v>187.66</c:v>
                </c:pt>
                <c:pt idx="382">
                  <c:v>326.83999999999997</c:v>
                </c:pt>
                <c:pt idx="383">
                  <c:v>158.74</c:v>
                </c:pt>
                <c:pt idx="384">
                  <c:v>699.53</c:v>
                </c:pt>
                <c:pt idx="385">
                  <c:v>1571.54</c:v>
                </c:pt>
                <c:pt idx="386">
                  <c:v>1135.3699999999999</c:v>
                </c:pt>
                <c:pt idx="387">
                  <c:v>338.84</c:v>
                </c:pt>
                <c:pt idx="388">
                  <c:v>307.26</c:v>
                </c:pt>
                <c:pt idx="389">
                  <c:v>558.54</c:v>
                </c:pt>
                <c:pt idx="390">
                  <c:v>120.38</c:v>
                </c:pt>
                <c:pt idx="391">
                  <c:v>422.16</c:v>
                </c:pt>
                <c:pt idx="392">
                  <c:v>16.52</c:v>
                </c:pt>
                <c:pt idx="393">
                  <c:v>109.66</c:v>
                </c:pt>
                <c:pt idx="394">
                  <c:v>277.49</c:v>
                </c:pt>
                <c:pt idx="395">
                  <c:v>218.24</c:v>
                </c:pt>
                <c:pt idx="396">
                  <c:v>249.7</c:v>
                </c:pt>
                <c:pt idx="397">
                  <c:v>169.13</c:v>
                </c:pt>
                <c:pt idx="398">
                  <c:v>176.65</c:v>
                </c:pt>
                <c:pt idx="399">
                  <c:v>102.68</c:v>
                </c:pt>
                <c:pt idx="400">
                  <c:v>156.12</c:v>
                </c:pt>
                <c:pt idx="401">
                  <c:v>42.57</c:v>
                </c:pt>
                <c:pt idx="402">
                  <c:v>123.37</c:v>
                </c:pt>
                <c:pt idx="403">
                  <c:v>201.03</c:v>
                </c:pt>
                <c:pt idx="404">
                  <c:v>235.13</c:v>
                </c:pt>
                <c:pt idx="405">
                  <c:v>143.19</c:v>
                </c:pt>
                <c:pt idx="406">
                  <c:v>404.44</c:v>
                </c:pt>
                <c:pt idx="407">
                  <c:v>118.03</c:v>
                </c:pt>
                <c:pt idx="408">
                  <c:v>269.45999999999998</c:v>
                </c:pt>
                <c:pt idx="409">
                  <c:v>99.53</c:v>
                </c:pt>
                <c:pt idx="410">
                  <c:v>90.34</c:v>
                </c:pt>
                <c:pt idx="411">
                  <c:v>88.43</c:v>
                </c:pt>
                <c:pt idx="412">
                  <c:v>46.56</c:v>
                </c:pt>
                <c:pt idx="413">
                  <c:v>260.19</c:v>
                </c:pt>
                <c:pt idx="414">
                  <c:v>446.66</c:v>
                </c:pt>
                <c:pt idx="415">
                  <c:v>170.39</c:v>
                </c:pt>
                <c:pt idx="416">
                  <c:v>94.45</c:v>
                </c:pt>
                <c:pt idx="417">
                  <c:v>16.920000000000002</c:v>
                </c:pt>
                <c:pt idx="418">
                  <c:v>75.67</c:v>
                </c:pt>
                <c:pt idx="419">
                  <c:v>312.75</c:v>
                </c:pt>
                <c:pt idx="420">
                  <c:v>175.69</c:v>
                </c:pt>
                <c:pt idx="421">
                  <c:v>802.36</c:v>
                </c:pt>
                <c:pt idx="422">
                  <c:v>785.86</c:v>
                </c:pt>
                <c:pt idx="423">
                  <c:v>731.69</c:v>
                </c:pt>
                <c:pt idx="424">
                  <c:v>4707.3599999999997</c:v>
                </c:pt>
                <c:pt idx="425">
                  <c:v>555.44000000000005</c:v>
                </c:pt>
                <c:pt idx="426">
                  <c:v>936.14</c:v>
                </c:pt>
                <c:pt idx="427">
                  <c:v>488.19</c:v>
                </c:pt>
                <c:pt idx="428">
                  <c:v>257.61</c:v>
                </c:pt>
                <c:pt idx="429">
                  <c:v>181.47</c:v>
                </c:pt>
                <c:pt idx="430">
                  <c:v>443.33</c:v>
                </c:pt>
                <c:pt idx="431">
                  <c:v>230.13</c:v>
                </c:pt>
                <c:pt idx="432">
                  <c:v>69.599999999999994</c:v>
                </c:pt>
                <c:pt idx="433">
                  <c:v>195.75</c:v>
                </c:pt>
                <c:pt idx="434">
                  <c:v>191.74</c:v>
                </c:pt>
                <c:pt idx="435">
                  <c:v>92.09</c:v>
                </c:pt>
                <c:pt idx="436">
                  <c:v>281.82</c:v>
                </c:pt>
                <c:pt idx="437">
                  <c:v>164.02</c:v>
                </c:pt>
                <c:pt idx="438">
                  <c:v>84.55</c:v>
                </c:pt>
                <c:pt idx="439">
                  <c:v>195.07</c:v>
                </c:pt>
                <c:pt idx="440">
                  <c:v>334.97</c:v>
                </c:pt>
                <c:pt idx="441">
                  <c:v>80.84</c:v>
                </c:pt>
                <c:pt idx="442">
                  <c:v>70.180000000000007</c:v>
                </c:pt>
                <c:pt idx="443">
                  <c:v>216.44</c:v>
                </c:pt>
                <c:pt idx="444">
                  <c:v>256.82</c:v>
                </c:pt>
                <c:pt idx="445">
                  <c:v>62.29</c:v>
                </c:pt>
                <c:pt idx="446">
                  <c:v>189.66</c:v>
                </c:pt>
                <c:pt idx="447">
                  <c:v>218.59</c:v>
                </c:pt>
                <c:pt idx="448">
                  <c:v>164.3</c:v>
                </c:pt>
                <c:pt idx="449">
                  <c:v>355.21</c:v>
                </c:pt>
                <c:pt idx="450">
                  <c:v>332.77</c:v>
                </c:pt>
                <c:pt idx="451">
                  <c:v>193.64</c:v>
                </c:pt>
                <c:pt idx="452">
                  <c:v>228.46</c:v>
                </c:pt>
                <c:pt idx="453">
                  <c:v>363.43</c:v>
                </c:pt>
                <c:pt idx="454">
                  <c:v>338.35</c:v>
                </c:pt>
                <c:pt idx="455">
                  <c:v>694.05</c:v>
                </c:pt>
                <c:pt idx="456">
                  <c:v>2424.33</c:v>
                </c:pt>
                <c:pt idx="457">
                  <c:v>937.3</c:v>
                </c:pt>
                <c:pt idx="458">
                  <c:v>379.68</c:v>
                </c:pt>
                <c:pt idx="459">
                  <c:v>251.5</c:v>
                </c:pt>
                <c:pt idx="460">
                  <c:v>490.66</c:v>
                </c:pt>
                <c:pt idx="461">
                  <c:v>158.66999999999999</c:v>
                </c:pt>
                <c:pt idx="462">
                  <c:v>357.93</c:v>
                </c:pt>
                <c:pt idx="463">
                  <c:v>57.09</c:v>
                </c:pt>
                <c:pt idx="464">
                  <c:v>55.14</c:v>
                </c:pt>
                <c:pt idx="465">
                  <c:v>205.7</c:v>
                </c:pt>
                <c:pt idx="466">
                  <c:v>271.66000000000003</c:v>
                </c:pt>
                <c:pt idx="467">
                  <c:v>225.47</c:v>
                </c:pt>
                <c:pt idx="468">
                  <c:v>106.01</c:v>
                </c:pt>
                <c:pt idx="469">
                  <c:v>168.34</c:v>
                </c:pt>
                <c:pt idx="470">
                  <c:v>84.86</c:v>
                </c:pt>
                <c:pt idx="471">
                  <c:v>110.79</c:v>
                </c:pt>
                <c:pt idx="472">
                  <c:v>89.67</c:v>
                </c:pt>
                <c:pt idx="473">
                  <c:v>89.31</c:v>
                </c:pt>
                <c:pt idx="474">
                  <c:v>239.49</c:v>
                </c:pt>
                <c:pt idx="475">
                  <c:v>190.32</c:v>
                </c:pt>
                <c:pt idx="476">
                  <c:v>154.80000000000001</c:v>
                </c:pt>
                <c:pt idx="477">
                  <c:v>350.23</c:v>
                </c:pt>
                <c:pt idx="478">
                  <c:v>54.65</c:v>
                </c:pt>
                <c:pt idx="479">
                  <c:v>168.44</c:v>
                </c:pt>
                <c:pt idx="480">
                  <c:v>75.400000000000006</c:v>
                </c:pt>
                <c:pt idx="481">
                  <c:v>92.12</c:v>
                </c:pt>
                <c:pt idx="482">
                  <c:v>110.2</c:v>
                </c:pt>
                <c:pt idx="483">
                  <c:v>78.12</c:v>
                </c:pt>
                <c:pt idx="484">
                  <c:v>257.22000000000003</c:v>
                </c:pt>
                <c:pt idx="485">
                  <c:v>375.89</c:v>
                </c:pt>
                <c:pt idx="486">
                  <c:v>150.01</c:v>
                </c:pt>
                <c:pt idx="487">
                  <c:v>49.69</c:v>
                </c:pt>
                <c:pt idx="488">
                  <c:v>67.739999999999995</c:v>
                </c:pt>
                <c:pt idx="489">
                  <c:v>226.16</c:v>
                </c:pt>
                <c:pt idx="490">
                  <c:v>156.01</c:v>
                </c:pt>
                <c:pt idx="491">
                  <c:v>257.63</c:v>
                </c:pt>
                <c:pt idx="492">
                  <c:v>462.26</c:v>
                </c:pt>
                <c:pt idx="493">
                  <c:v>531.73</c:v>
                </c:pt>
                <c:pt idx="494">
                  <c:v>704.07</c:v>
                </c:pt>
                <c:pt idx="495">
                  <c:v>3468.78</c:v>
                </c:pt>
                <c:pt idx="496">
                  <c:v>574</c:v>
                </c:pt>
                <c:pt idx="497">
                  <c:v>518.86</c:v>
                </c:pt>
                <c:pt idx="498">
                  <c:v>381.35</c:v>
                </c:pt>
                <c:pt idx="499">
                  <c:v>255.81</c:v>
                </c:pt>
                <c:pt idx="500">
                  <c:v>217.08</c:v>
                </c:pt>
                <c:pt idx="501">
                  <c:v>449.84</c:v>
                </c:pt>
                <c:pt idx="502">
                  <c:v>339.12</c:v>
                </c:pt>
                <c:pt idx="503">
                  <c:v>145.99</c:v>
                </c:pt>
                <c:pt idx="504">
                  <c:v>185.64</c:v>
                </c:pt>
                <c:pt idx="505">
                  <c:v>222.86</c:v>
                </c:pt>
                <c:pt idx="506">
                  <c:v>54.2</c:v>
                </c:pt>
                <c:pt idx="507">
                  <c:v>290.89999999999998</c:v>
                </c:pt>
                <c:pt idx="508">
                  <c:v>185.25</c:v>
                </c:pt>
                <c:pt idx="509">
                  <c:v>80.84</c:v>
                </c:pt>
                <c:pt idx="510">
                  <c:v>50.57</c:v>
                </c:pt>
                <c:pt idx="511">
                  <c:v>294.52</c:v>
                </c:pt>
                <c:pt idx="512">
                  <c:v>573.83000000000004</c:v>
                </c:pt>
                <c:pt idx="513">
                  <c:v>49.38</c:v>
                </c:pt>
                <c:pt idx="514">
                  <c:v>55.18</c:v>
                </c:pt>
                <c:pt idx="515">
                  <c:v>101</c:v>
                </c:pt>
                <c:pt idx="516">
                  <c:v>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80896"/>
        <c:axId val="619677760"/>
      </c:lineChart>
      <c:catAx>
        <c:axId val="61968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7760"/>
        <c:crosses val="autoZero"/>
        <c:auto val="1"/>
        <c:lblAlgn val="ctr"/>
        <c:lblOffset val="100"/>
        <c:noMultiLvlLbl val="0"/>
      </c:catAx>
      <c:valAx>
        <c:axId val="6196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Sheet2!$A$36:$SW$36</c:f>
              <c:numCache>
                <c:formatCode>General</c:formatCode>
                <c:ptCount val="517"/>
                <c:pt idx="0">
                  <c:v>11698.13</c:v>
                </c:pt>
                <c:pt idx="1">
                  <c:v>7132.61</c:v>
                </c:pt>
                <c:pt idx="2">
                  <c:v>14980.68</c:v>
                </c:pt>
                <c:pt idx="3">
                  <c:v>23034.12</c:v>
                </c:pt>
                <c:pt idx="4">
                  <c:v>15382.55</c:v>
                </c:pt>
                <c:pt idx="5">
                  <c:v>6650.94</c:v>
                </c:pt>
                <c:pt idx="6">
                  <c:v>17620.57</c:v>
                </c:pt>
                <c:pt idx="7">
                  <c:v>14894.6</c:v>
                </c:pt>
                <c:pt idx="8">
                  <c:v>21539.07</c:v>
                </c:pt>
                <c:pt idx="9">
                  <c:v>22866.23</c:v>
                </c:pt>
                <c:pt idx="10">
                  <c:v>22224.93</c:v>
                </c:pt>
                <c:pt idx="11">
                  <c:v>20759.72</c:v>
                </c:pt>
                <c:pt idx="12">
                  <c:v>20252.259999999998</c:v>
                </c:pt>
                <c:pt idx="13">
                  <c:v>16166.04</c:v>
                </c:pt>
                <c:pt idx="14">
                  <c:v>13031.95</c:v>
                </c:pt>
                <c:pt idx="15">
                  <c:v>9223.4699999999993</c:v>
                </c:pt>
                <c:pt idx="16">
                  <c:v>2859.85</c:v>
                </c:pt>
                <c:pt idx="17">
                  <c:v>5745.3</c:v>
                </c:pt>
                <c:pt idx="18">
                  <c:v>4720.53</c:v>
                </c:pt>
                <c:pt idx="19">
                  <c:v>2490.86</c:v>
                </c:pt>
                <c:pt idx="20">
                  <c:v>5668.59</c:v>
                </c:pt>
                <c:pt idx="21">
                  <c:v>4115.1499999999996</c:v>
                </c:pt>
                <c:pt idx="22">
                  <c:v>4150.3100000000004</c:v>
                </c:pt>
                <c:pt idx="23">
                  <c:v>5217.7299999999996</c:v>
                </c:pt>
                <c:pt idx="24">
                  <c:v>6648.42</c:v>
                </c:pt>
                <c:pt idx="25">
                  <c:v>13411.05</c:v>
                </c:pt>
                <c:pt idx="26">
                  <c:v>17003.39</c:v>
                </c:pt>
                <c:pt idx="27">
                  <c:v>13101</c:v>
                </c:pt>
                <c:pt idx="28">
                  <c:v>12251.38</c:v>
                </c:pt>
                <c:pt idx="29">
                  <c:v>9168.7800000000007</c:v>
                </c:pt>
                <c:pt idx="30">
                  <c:v>5339.75</c:v>
                </c:pt>
                <c:pt idx="31">
                  <c:v>6772.69</c:v>
                </c:pt>
                <c:pt idx="32">
                  <c:v>9718.7199999999993</c:v>
                </c:pt>
                <c:pt idx="33">
                  <c:v>7864</c:v>
                </c:pt>
                <c:pt idx="34">
                  <c:v>3327.42</c:v>
                </c:pt>
                <c:pt idx="35">
                  <c:v>3178.47</c:v>
                </c:pt>
                <c:pt idx="36">
                  <c:v>7858.17</c:v>
                </c:pt>
                <c:pt idx="37">
                  <c:v>6726.27</c:v>
                </c:pt>
                <c:pt idx="38">
                  <c:v>8117.2</c:v>
                </c:pt>
                <c:pt idx="39">
                  <c:v>9331.5400000000009</c:v>
                </c:pt>
                <c:pt idx="40">
                  <c:v>10144.549999999999</c:v>
                </c:pt>
                <c:pt idx="41">
                  <c:v>11929.82</c:v>
                </c:pt>
                <c:pt idx="42">
                  <c:v>20783.759999999998</c:v>
                </c:pt>
                <c:pt idx="43">
                  <c:v>16354.18</c:v>
                </c:pt>
                <c:pt idx="44">
                  <c:v>8069.73</c:v>
                </c:pt>
                <c:pt idx="45">
                  <c:v>3869.25</c:v>
                </c:pt>
                <c:pt idx="46">
                  <c:v>6465.98</c:v>
                </c:pt>
                <c:pt idx="47">
                  <c:v>9960.7800000000007</c:v>
                </c:pt>
                <c:pt idx="48">
                  <c:v>10041.94</c:v>
                </c:pt>
                <c:pt idx="49">
                  <c:v>6900.12</c:v>
                </c:pt>
                <c:pt idx="50">
                  <c:v>7265.26</c:v>
                </c:pt>
                <c:pt idx="51">
                  <c:v>7224.77</c:v>
                </c:pt>
                <c:pt idx="52">
                  <c:v>12390.34</c:v>
                </c:pt>
                <c:pt idx="53">
                  <c:v>9987.91</c:v>
                </c:pt>
                <c:pt idx="54">
                  <c:v>8822.1</c:v>
                </c:pt>
                <c:pt idx="55">
                  <c:v>5024.78</c:v>
                </c:pt>
                <c:pt idx="56">
                  <c:v>2269.83</c:v>
                </c:pt>
                <c:pt idx="57">
                  <c:v>3464.53</c:v>
                </c:pt>
                <c:pt idx="58">
                  <c:v>2641.96</c:v>
                </c:pt>
                <c:pt idx="59">
                  <c:v>2764.75</c:v>
                </c:pt>
                <c:pt idx="60">
                  <c:v>5057.99</c:v>
                </c:pt>
                <c:pt idx="61">
                  <c:v>5085.18</c:v>
                </c:pt>
                <c:pt idx="62">
                  <c:v>5832.92</c:v>
                </c:pt>
                <c:pt idx="63">
                  <c:v>5386.23</c:v>
                </c:pt>
                <c:pt idx="64">
                  <c:v>3699.08</c:v>
                </c:pt>
                <c:pt idx="65">
                  <c:v>4748.55</c:v>
                </c:pt>
                <c:pt idx="66">
                  <c:v>4002.3</c:v>
                </c:pt>
                <c:pt idx="67">
                  <c:v>4626.59</c:v>
                </c:pt>
                <c:pt idx="68">
                  <c:v>3829.29</c:v>
                </c:pt>
                <c:pt idx="69">
                  <c:v>4829.51</c:v>
                </c:pt>
                <c:pt idx="70">
                  <c:v>6591.45</c:v>
                </c:pt>
                <c:pt idx="71">
                  <c:v>4729.04</c:v>
                </c:pt>
                <c:pt idx="72">
                  <c:v>14173.33</c:v>
                </c:pt>
                <c:pt idx="73">
                  <c:v>31462.880000000001</c:v>
                </c:pt>
                <c:pt idx="74">
                  <c:v>33727.75</c:v>
                </c:pt>
                <c:pt idx="75">
                  <c:v>19181.13</c:v>
                </c:pt>
                <c:pt idx="76">
                  <c:v>11535.17</c:v>
                </c:pt>
                <c:pt idx="77">
                  <c:v>9076.33</c:v>
                </c:pt>
                <c:pt idx="78">
                  <c:v>10165.52</c:v>
                </c:pt>
                <c:pt idx="79">
                  <c:v>7737.55</c:v>
                </c:pt>
                <c:pt idx="80">
                  <c:v>5007.34</c:v>
                </c:pt>
                <c:pt idx="81">
                  <c:v>3638.67</c:v>
                </c:pt>
                <c:pt idx="82">
                  <c:v>9410.6299999999992</c:v>
                </c:pt>
                <c:pt idx="83">
                  <c:v>7699.4</c:v>
                </c:pt>
                <c:pt idx="84">
                  <c:v>7554.88</c:v>
                </c:pt>
                <c:pt idx="85">
                  <c:v>3853.67</c:v>
                </c:pt>
                <c:pt idx="86">
                  <c:v>1456.13</c:v>
                </c:pt>
                <c:pt idx="87">
                  <c:v>3447.3</c:v>
                </c:pt>
                <c:pt idx="88">
                  <c:v>3941.96</c:v>
                </c:pt>
                <c:pt idx="89">
                  <c:v>6966.89</c:v>
                </c:pt>
                <c:pt idx="90">
                  <c:v>6423.05</c:v>
                </c:pt>
                <c:pt idx="91">
                  <c:v>4645.4799999999996</c:v>
                </c:pt>
                <c:pt idx="92">
                  <c:v>2037.97</c:v>
                </c:pt>
                <c:pt idx="93">
                  <c:v>907.4</c:v>
                </c:pt>
                <c:pt idx="94">
                  <c:v>1339.54</c:v>
                </c:pt>
                <c:pt idx="95">
                  <c:v>1699.81</c:v>
                </c:pt>
                <c:pt idx="96">
                  <c:v>706.61</c:v>
                </c:pt>
                <c:pt idx="97">
                  <c:v>2357.02</c:v>
                </c:pt>
                <c:pt idx="98">
                  <c:v>6744.97</c:v>
                </c:pt>
                <c:pt idx="99">
                  <c:v>8838.17</c:v>
                </c:pt>
                <c:pt idx="100">
                  <c:v>7744.61</c:v>
                </c:pt>
                <c:pt idx="101">
                  <c:v>4847.8100000000004</c:v>
                </c:pt>
                <c:pt idx="102">
                  <c:v>4332.1099999999997</c:v>
                </c:pt>
                <c:pt idx="103">
                  <c:v>2817.07</c:v>
                </c:pt>
                <c:pt idx="104">
                  <c:v>3222.36</c:v>
                </c:pt>
                <c:pt idx="105">
                  <c:v>2040.13</c:v>
                </c:pt>
                <c:pt idx="106">
                  <c:v>3695.09</c:v>
                </c:pt>
                <c:pt idx="107">
                  <c:v>2869.63</c:v>
                </c:pt>
                <c:pt idx="108">
                  <c:v>4021.95</c:v>
                </c:pt>
                <c:pt idx="109">
                  <c:v>1751.97</c:v>
                </c:pt>
                <c:pt idx="110">
                  <c:v>1719.27</c:v>
                </c:pt>
                <c:pt idx="111">
                  <c:v>2335.75</c:v>
                </c:pt>
                <c:pt idx="112">
                  <c:v>7712.52</c:v>
                </c:pt>
                <c:pt idx="113">
                  <c:v>8226.8799999999992</c:v>
                </c:pt>
                <c:pt idx="114">
                  <c:v>7414.18</c:v>
                </c:pt>
                <c:pt idx="115">
                  <c:v>5494.51</c:v>
                </c:pt>
                <c:pt idx="116">
                  <c:v>6388.13</c:v>
                </c:pt>
                <c:pt idx="117">
                  <c:v>7866.1</c:v>
                </c:pt>
                <c:pt idx="118">
                  <c:v>5758.07</c:v>
                </c:pt>
                <c:pt idx="119">
                  <c:v>4702.34</c:v>
                </c:pt>
                <c:pt idx="120">
                  <c:v>5441.94</c:v>
                </c:pt>
                <c:pt idx="121">
                  <c:v>4108.05</c:v>
                </c:pt>
                <c:pt idx="122">
                  <c:v>3693.67</c:v>
                </c:pt>
                <c:pt idx="123">
                  <c:v>4166.8</c:v>
                </c:pt>
                <c:pt idx="124">
                  <c:v>6977.99</c:v>
                </c:pt>
                <c:pt idx="125">
                  <c:v>6655.49</c:v>
                </c:pt>
                <c:pt idx="126">
                  <c:v>8943.33</c:v>
                </c:pt>
                <c:pt idx="127">
                  <c:v>7297.06</c:v>
                </c:pt>
                <c:pt idx="128">
                  <c:v>2000.52</c:v>
                </c:pt>
                <c:pt idx="129">
                  <c:v>2558.0300000000002</c:v>
                </c:pt>
                <c:pt idx="130">
                  <c:v>2291.6799999999998</c:v>
                </c:pt>
                <c:pt idx="131">
                  <c:v>3651.08</c:v>
                </c:pt>
                <c:pt idx="132">
                  <c:v>1859.37</c:v>
                </c:pt>
                <c:pt idx="133">
                  <c:v>1793.87</c:v>
                </c:pt>
                <c:pt idx="134">
                  <c:v>1702.61</c:v>
                </c:pt>
                <c:pt idx="135">
                  <c:v>805.19</c:v>
                </c:pt>
                <c:pt idx="136">
                  <c:v>2491.65</c:v>
                </c:pt>
                <c:pt idx="137">
                  <c:v>6786.98</c:v>
                </c:pt>
                <c:pt idx="138">
                  <c:v>9918.7199999999993</c:v>
                </c:pt>
                <c:pt idx="139">
                  <c:v>10832.3</c:v>
                </c:pt>
                <c:pt idx="140">
                  <c:v>7016.74</c:v>
                </c:pt>
                <c:pt idx="141">
                  <c:v>1717.67</c:v>
                </c:pt>
                <c:pt idx="142">
                  <c:v>5189.09</c:v>
                </c:pt>
                <c:pt idx="143">
                  <c:v>7881.89</c:v>
                </c:pt>
                <c:pt idx="144">
                  <c:v>5766.85</c:v>
                </c:pt>
                <c:pt idx="145">
                  <c:v>3409.6</c:v>
                </c:pt>
                <c:pt idx="146">
                  <c:v>3215.1</c:v>
                </c:pt>
                <c:pt idx="147">
                  <c:v>4715.62</c:v>
                </c:pt>
                <c:pt idx="148">
                  <c:v>6041.16</c:v>
                </c:pt>
                <c:pt idx="149">
                  <c:v>6453.6</c:v>
                </c:pt>
                <c:pt idx="150">
                  <c:v>704.9</c:v>
                </c:pt>
                <c:pt idx="151">
                  <c:v>4150.99</c:v>
                </c:pt>
                <c:pt idx="152">
                  <c:v>4080.2</c:v>
                </c:pt>
                <c:pt idx="153">
                  <c:v>4163.8999999999996</c:v>
                </c:pt>
                <c:pt idx="154">
                  <c:v>13885.81</c:v>
                </c:pt>
                <c:pt idx="155">
                  <c:v>22620.240000000002</c:v>
                </c:pt>
                <c:pt idx="156">
                  <c:v>5739.41</c:v>
                </c:pt>
                <c:pt idx="157">
                  <c:v>8161.09</c:v>
                </c:pt>
                <c:pt idx="158">
                  <c:v>6578.79</c:v>
                </c:pt>
                <c:pt idx="159">
                  <c:v>3981.7</c:v>
                </c:pt>
                <c:pt idx="160">
                  <c:v>2636.44</c:v>
                </c:pt>
                <c:pt idx="161">
                  <c:v>3818.26</c:v>
                </c:pt>
                <c:pt idx="162">
                  <c:v>3492.23</c:v>
                </c:pt>
                <c:pt idx="163">
                  <c:v>4325.72</c:v>
                </c:pt>
                <c:pt idx="164">
                  <c:v>5407.07</c:v>
                </c:pt>
                <c:pt idx="165">
                  <c:v>6908.59</c:v>
                </c:pt>
                <c:pt idx="166">
                  <c:v>7805.26</c:v>
                </c:pt>
                <c:pt idx="167">
                  <c:v>1333.65</c:v>
                </c:pt>
                <c:pt idx="168">
                  <c:v>4147.08</c:v>
                </c:pt>
                <c:pt idx="169">
                  <c:v>4833.84</c:v>
                </c:pt>
                <c:pt idx="170">
                  <c:v>7495.58</c:v>
                </c:pt>
                <c:pt idx="171">
                  <c:v>5141.9799999999996</c:v>
                </c:pt>
                <c:pt idx="172">
                  <c:v>3834.26</c:v>
                </c:pt>
                <c:pt idx="173">
                  <c:v>1482.24</c:v>
                </c:pt>
                <c:pt idx="174">
                  <c:v>1590.63</c:v>
                </c:pt>
                <c:pt idx="175">
                  <c:v>1658.52</c:v>
                </c:pt>
                <c:pt idx="176">
                  <c:v>1984.38</c:v>
                </c:pt>
                <c:pt idx="177">
                  <c:v>1407.55</c:v>
                </c:pt>
                <c:pt idx="178">
                  <c:v>2250.88</c:v>
                </c:pt>
                <c:pt idx="179">
                  <c:v>2767.07</c:v>
                </c:pt>
                <c:pt idx="180">
                  <c:v>4850.24</c:v>
                </c:pt>
                <c:pt idx="181">
                  <c:v>437.62</c:v>
                </c:pt>
                <c:pt idx="182">
                  <c:v>2771.58</c:v>
                </c:pt>
                <c:pt idx="183">
                  <c:v>2181.09</c:v>
                </c:pt>
                <c:pt idx="184">
                  <c:v>1036.1500000000001</c:v>
                </c:pt>
                <c:pt idx="185">
                  <c:v>1981.59</c:v>
                </c:pt>
                <c:pt idx="186">
                  <c:v>3075.33</c:v>
                </c:pt>
                <c:pt idx="187">
                  <c:v>2992.76</c:v>
                </c:pt>
                <c:pt idx="188">
                  <c:v>2833.96</c:v>
                </c:pt>
                <c:pt idx="189">
                  <c:v>1153.8399999999999</c:v>
                </c:pt>
                <c:pt idx="190">
                  <c:v>1273.23</c:v>
                </c:pt>
                <c:pt idx="191">
                  <c:v>1077.19</c:v>
                </c:pt>
                <c:pt idx="192">
                  <c:v>1161.03</c:v>
                </c:pt>
                <c:pt idx="193">
                  <c:v>1727.57</c:v>
                </c:pt>
                <c:pt idx="194">
                  <c:v>3253.29</c:v>
                </c:pt>
                <c:pt idx="195">
                  <c:v>4253.53</c:v>
                </c:pt>
                <c:pt idx="196">
                  <c:v>4169.55</c:v>
                </c:pt>
                <c:pt idx="197">
                  <c:v>2134.58</c:v>
                </c:pt>
                <c:pt idx="198">
                  <c:v>3033.89</c:v>
                </c:pt>
                <c:pt idx="199">
                  <c:v>3332.18</c:v>
                </c:pt>
                <c:pt idx="200">
                  <c:v>2943.96</c:v>
                </c:pt>
                <c:pt idx="201">
                  <c:v>3011.04</c:v>
                </c:pt>
                <c:pt idx="202">
                  <c:v>2354.87</c:v>
                </c:pt>
                <c:pt idx="203">
                  <c:v>2441.77</c:v>
                </c:pt>
                <c:pt idx="204">
                  <c:v>3469.44</c:v>
                </c:pt>
                <c:pt idx="205">
                  <c:v>5778.28</c:v>
                </c:pt>
                <c:pt idx="206">
                  <c:v>4582.03</c:v>
                </c:pt>
                <c:pt idx="207">
                  <c:v>2983.88</c:v>
                </c:pt>
                <c:pt idx="208">
                  <c:v>3633.39</c:v>
                </c:pt>
                <c:pt idx="209">
                  <c:v>5452.12</c:v>
                </c:pt>
                <c:pt idx="210">
                  <c:v>5207.5200000000004</c:v>
                </c:pt>
                <c:pt idx="211">
                  <c:v>5858.88</c:v>
                </c:pt>
                <c:pt idx="212">
                  <c:v>5349.89</c:v>
                </c:pt>
                <c:pt idx="213">
                  <c:v>3188.87</c:v>
                </c:pt>
                <c:pt idx="214">
                  <c:v>4335.95</c:v>
                </c:pt>
                <c:pt idx="215">
                  <c:v>6594.86</c:v>
                </c:pt>
                <c:pt idx="216">
                  <c:v>4069.95</c:v>
                </c:pt>
                <c:pt idx="217">
                  <c:v>2747.29</c:v>
                </c:pt>
                <c:pt idx="218">
                  <c:v>5766.83</c:v>
                </c:pt>
                <c:pt idx="219">
                  <c:v>57235.05</c:v>
                </c:pt>
                <c:pt idx="220">
                  <c:v>25658.21</c:v>
                </c:pt>
                <c:pt idx="221">
                  <c:v>14209.1</c:v>
                </c:pt>
                <c:pt idx="222">
                  <c:v>6517.52</c:v>
                </c:pt>
                <c:pt idx="223">
                  <c:v>727.59</c:v>
                </c:pt>
                <c:pt idx="224">
                  <c:v>4441.75</c:v>
                </c:pt>
                <c:pt idx="225">
                  <c:v>5051.97</c:v>
                </c:pt>
                <c:pt idx="226">
                  <c:v>6054.21</c:v>
                </c:pt>
                <c:pt idx="227">
                  <c:v>8744.7800000000007</c:v>
                </c:pt>
                <c:pt idx="228">
                  <c:v>7101.43</c:v>
                </c:pt>
                <c:pt idx="229">
                  <c:v>7616.35</c:v>
                </c:pt>
                <c:pt idx="230">
                  <c:v>5952.79</c:v>
                </c:pt>
                <c:pt idx="231">
                  <c:v>4995.01</c:v>
                </c:pt>
                <c:pt idx="232">
                  <c:v>4548.62</c:v>
                </c:pt>
                <c:pt idx="233">
                  <c:v>3530.5</c:v>
                </c:pt>
                <c:pt idx="234">
                  <c:v>1597.7</c:v>
                </c:pt>
                <c:pt idx="235">
                  <c:v>3488.36</c:v>
                </c:pt>
                <c:pt idx="236">
                  <c:v>2148.54</c:v>
                </c:pt>
                <c:pt idx="237">
                  <c:v>2090.6</c:v>
                </c:pt>
                <c:pt idx="238">
                  <c:v>912.17</c:v>
                </c:pt>
                <c:pt idx="239">
                  <c:v>1730.99</c:v>
                </c:pt>
                <c:pt idx="240">
                  <c:v>149.31</c:v>
                </c:pt>
                <c:pt idx="241">
                  <c:v>3356.25</c:v>
                </c:pt>
                <c:pt idx="242">
                  <c:v>4581.32</c:v>
                </c:pt>
                <c:pt idx="243">
                  <c:v>4832.32</c:v>
                </c:pt>
                <c:pt idx="244">
                  <c:v>4689.78</c:v>
                </c:pt>
                <c:pt idx="245">
                  <c:v>648.04999999999995</c:v>
                </c:pt>
                <c:pt idx="246">
                  <c:v>4012.34</c:v>
                </c:pt>
                <c:pt idx="247">
                  <c:v>3589.94</c:v>
                </c:pt>
                <c:pt idx="248">
                  <c:v>2330.34</c:v>
                </c:pt>
                <c:pt idx="249">
                  <c:v>5349.61</c:v>
                </c:pt>
                <c:pt idx="250">
                  <c:v>6410.97</c:v>
                </c:pt>
                <c:pt idx="251">
                  <c:v>7696.9</c:v>
                </c:pt>
                <c:pt idx="252">
                  <c:v>6078.98</c:v>
                </c:pt>
                <c:pt idx="253">
                  <c:v>2613.5700000000002</c:v>
                </c:pt>
                <c:pt idx="254">
                  <c:v>3819.26</c:v>
                </c:pt>
                <c:pt idx="255">
                  <c:v>5404</c:v>
                </c:pt>
                <c:pt idx="256">
                  <c:v>2679.23</c:v>
                </c:pt>
                <c:pt idx="257">
                  <c:v>1437.74</c:v>
                </c:pt>
                <c:pt idx="258">
                  <c:v>1009.62</c:v>
                </c:pt>
                <c:pt idx="259">
                  <c:v>1759.81</c:v>
                </c:pt>
                <c:pt idx="260">
                  <c:v>464.75</c:v>
                </c:pt>
                <c:pt idx="261">
                  <c:v>1875.07</c:v>
                </c:pt>
                <c:pt idx="262">
                  <c:v>3788.73</c:v>
                </c:pt>
                <c:pt idx="263">
                  <c:v>2371.65</c:v>
                </c:pt>
                <c:pt idx="264">
                  <c:v>915.78</c:v>
                </c:pt>
                <c:pt idx="265">
                  <c:v>2909.28</c:v>
                </c:pt>
                <c:pt idx="266">
                  <c:v>4735.1899999999996</c:v>
                </c:pt>
                <c:pt idx="267">
                  <c:v>6156.92</c:v>
                </c:pt>
                <c:pt idx="268">
                  <c:v>2819.51</c:v>
                </c:pt>
                <c:pt idx="269">
                  <c:v>832.32</c:v>
                </c:pt>
                <c:pt idx="270">
                  <c:v>1735.19</c:v>
                </c:pt>
                <c:pt idx="271">
                  <c:v>3294.79</c:v>
                </c:pt>
                <c:pt idx="272">
                  <c:v>3059.24</c:v>
                </c:pt>
                <c:pt idx="273">
                  <c:v>2720</c:v>
                </c:pt>
                <c:pt idx="274">
                  <c:v>2324.66</c:v>
                </c:pt>
                <c:pt idx="275">
                  <c:v>709.6</c:v>
                </c:pt>
                <c:pt idx="276">
                  <c:v>1674.45</c:v>
                </c:pt>
                <c:pt idx="277">
                  <c:v>2798.42</c:v>
                </c:pt>
                <c:pt idx="278">
                  <c:v>1226.53</c:v>
                </c:pt>
                <c:pt idx="279">
                  <c:v>1130.68</c:v>
                </c:pt>
                <c:pt idx="280">
                  <c:v>3110.15</c:v>
                </c:pt>
                <c:pt idx="281">
                  <c:v>3009.83</c:v>
                </c:pt>
                <c:pt idx="282">
                  <c:v>4368.3</c:v>
                </c:pt>
                <c:pt idx="283">
                  <c:v>4892.38</c:v>
                </c:pt>
                <c:pt idx="284">
                  <c:v>5004.92</c:v>
                </c:pt>
                <c:pt idx="285">
                  <c:v>6908.32</c:v>
                </c:pt>
                <c:pt idx="286">
                  <c:v>4866.45</c:v>
                </c:pt>
                <c:pt idx="287">
                  <c:v>6378.43</c:v>
                </c:pt>
                <c:pt idx="288">
                  <c:v>4552.2700000000004</c:v>
                </c:pt>
                <c:pt idx="289">
                  <c:v>2960.52</c:v>
                </c:pt>
                <c:pt idx="290">
                  <c:v>4953.8599999999997</c:v>
                </c:pt>
                <c:pt idx="291">
                  <c:v>2608.63</c:v>
                </c:pt>
                <c:pt idx="292">
                  <c:v>6560.72</c:v>
                </c:pt>
                <c:pt idx="293">
                  <c:v>11468.33</c:v>
                </c:pt>
                <c:pt idx="294">
                  <c:v>4866.22</c:v>
                </c:pt>
                <c:pt idx="295">
                  <c:v>800.86</c:v>
                </c:pt>
                <c:pt idx="296">
                  <c:v>3816.31</c:v>
                </c:pt>
                <c:pt idx="297">
                  <c:v>4971.9799999999996</c:v>
                </c:pt>
                <c:pt idx="298">
                  <c:v>5471.13</c:v>
                </c:pt>
                <c:pt idx="299">
                  <c:v>1683.49</c:v>
                </c:pt>
                <c:pt idx="300">
                  <c:v>2678.39</c:v>
                </c:pt>
                <c:pt idx="301">
                  <c:v>2823.46</c:v>
                </c:pt>
                <c:pt idx="302">
                  <c:v>1079.96</c:v>
                </c:pt>
                <c:pt idx="303">
                  <c:v>2126.89</c:v>
                </c:pt>
                <c:pt idx="304">
                  <c:v>3069.32</c:v>
                </c:pt>
                <c:pt idx="305">
                  <c:v>2428.44</c:v>
                </c:pt>
                <c:pt idx="306">
                  <c:v>5625.73</c:v>
                </c:pt>
                <c:pt idx="307">
                  <c:v>6502.48</c:v>
                </c:pt>
                <c:pt idx="308">
                  <c:v>21724.28</c:v>
                </c:pt>
                <c:pt idx="309">
                  <c:v>8163.96</c:v>
                </c:pt>
                <c:pt idx="310">
                  <c:v>4585.41</c:v>
                </c:pt>
                <c:pt idx="311">
                  <c:v>6182.68</c:v>
                </c:pt>
                <c:pt idx="312">
                  <c:v>8937.4500000000007</c:v>
                </c:pt>
                <c:pt idx="313">
                  <c:v>3147.45</c:v>
                </c:pt>
                <c:pt idx="314">
                  <c:v>2766.91</c:v>
                </c:pt>
                <c:pt idx="315">
                  <c:v>2420.58</c:v>
                </c:pt>
                <c:pt idx="316">
                  <c:v>2365.5</c:v>
                </c:pt>
                <c:pt idx="317">
                  <c:v>2174.3200000000002</c:v>
                </c:pt>
                <c:pt idx="318">
                  <c:v>4719.28</c:v>
                </c:pt>
                <c:pt idx="319">
                  <c:v>3514.77</c:v>
                </c:pt>
                <c:pt idx="320">
                  <c:v>3745.4</c:v>
                </c:pt>
                <c:pt idx="321">
                  <c:v>2652.8</c:v>
                </c:pt>
                <c:pt idx="322">
                  <c:v>6619.08</c:v>
                </c:pt>
                <c:pt idx="323">
                  <c:v>8796.35</c:v>
                </c:pt>
                <c:pt idx="324">
                  <c:v>4945.95</c:v>
                </c:pt>
                <c:pt idx="325">
                  <c:v>3564.49</c:v>
                </c:pt>
                <c:pt idx="326">
                  <c:v>3557.5</c:v>
                </c:pt>
                <c:pt idx="327">
                  <c:v>4725.67</c:v>
                </c:pt>
                <c:pt idx="328">
                  <c:v>6016.02</c:v>
                </c:pt>
                <c:pt idx="329">
                  <c:v>5277.83</c:v>
                </c:pt>
                <c:pt idx="330">
                  <c:v>5182.58</c:v>
                </c:pt>
                <c:pt idx="331">
                  <c:v>6217.32</c:v>
                </c:pt>
                <c:pt idx="332">
                  <c:v>6410.1</c:v>
                </c:pt>
                <c:pt idx="333">
                  <c:v>8212.64</c:v>
                </c:pt>
                <c:pt idx="334">
                  <c:v>5615.89</c:v>
                </c:pt>
                <c:pt idx="335">
                  <c:v>8681.7000000000007</c:v>
                </c:pt>
                <c:pt idx="336">
                  <c:v>7876.2</c:v>
                </c:pt>
                <c:pt idx="337">
                  <c:v>7298.46</c:v>
                </c:pt>
                <c:pt idx="338">
                  <c:v>5002</c:v>
                </c:pt>
                <c:pt idx="339">
                  <c:v>3667.27</c:v>
                </c:pt>
                <c:pt idx="340">
                  <c:v>4927</c:v>
                </c:pt>
                <c:pt idx="341">
                  <c:v>4519.8100000000004</c:v>
                </c:pt>
                <c:pt idx="342">
                  <c:v>4375.1099999999997</c:v>
                </c:pt>
                <c:pt idx="343">
                  <c:v>2069.4</c:v>
                </c:pt>
                <c:pt idx="344">
                  <c:v>1979.71</c:v>
                </c:pt>
                <c:pt idx="345">
                  <c:v>1940.34</c:v>
                </c:pt>
                <c:pt idx="346">
                  <c:v>1893.71</c:v>
                </c:pt>
                <c:pt idx="347">
                  <c:v>1377.68</c:v>
                </c:pt>
                <c:pt idx="348">
                  <c:v>260.95999999999998</c:v>
                </c:pt>
                <c:pt idx="349">
                  <c:v>3431.24</c:v>
                </c:pt>
                <c:pt idx="350">
                  <c:v>5048.6499999999996</c:v>
                </c:pt>
                <c:pt idx="351">
                  <c:v>7720.58</c:v>
                </c:pt>
                <c:pt idx="352">
                  <c:v>8107.36</c:v>
                </c:pt>
                <c:pt idx="353">
                  <c:v>6064.86</c:v>
                </c:pt>
                <c:pt idx="354">
                  <c:v>6813.55</c:v>
                </c:pt>
                <c:pt idx="355">
                  <c:v>5982.45</c:v>
                </c:pt>
                <c:pt idx="356">
                  <c:v>5504.54</c:v>
                </c:pt>
                <c:pt idx="357">
                  <c:v>3776.46</c:v>
                </c:pt>
                <c:pt idx="358">
                  <c:v>7012.64</c:v>
                </c:pt>
                <c:pt idx="359">
                  <c:v>3950.55</c:v>
                </c:pt>
                <c:pt idx="360">
                  <c:v>4290.87</c:v>
                </c:pt>
                <c:pt idx="361">
                  <c:v>6291.39</c:v>
                </c:pt>
                <c:pt idx="362">
                  <c:v>7116.1</c:v>
                </c:pt>
                <c:pt idx="363">
                  <c:v>9536.15</c:v>
                </c:pt>
                <c:pt idx="364">
                  <c:v>5086.2</c:v>
                </c:pt>
                <c:pt idx="365">
                  <c:v>5916.6</c:v>
                </c:pt>
                <c:pt idx="366">
                  <c:v>5307.16</c:v>
                </c:pt>
                <c:pt idx="367">
                  <c:v>4572.72</c:v>
                </c:pt>
                <c:pt idx="368">
                  <c:v>4900.9799999999996</c:v>
                </c:pt>
                <c:pt idx="369">
                  <c:v>4565.38</c:v>
                </c:pt>
                <c:pt idx="370">
                  <c:v>4412.88</c:v>
                </c:pt>
                <c:pt idx="371">
                  <c:v>3240.72</c:v>
                </c:pt>
                <c:pt idx="372">
                  <c:v>775.83</c:v>
                </c:pt>
                <c:pt idx="373">
                  <c:v>1375.92</c:v>
                </c:pt>
                <c:pt idx="374">
                  <c:v>2686.77</c:v>
                </c:pt>
                <c:pt idx="375">
                  <c:v>2506.85</c:v>
                </c:pt>
                <c:pt idx="376">
                  <c:v>2101.96</c:v>
                </c:pt>
                <c:pt idx="377">
                  <c:v>4513.8</c:v>
                </c:pt>
                <c:pt idx="378">
                  <c:v>6126.34</c:v>
                </c:pt>
                <c:pt idx="379">
                  <c:v>5394.28</c:v>
                </c:pt>
                <c:pt idx="380">
                  <c:v>6744.97</c:v>
                </c:pt>
                <c:pt idx="381">
                  <c:v>3278.66</c:v>
                </c:pt>
                <c:pt idx="382">
                  <c:v>2441.6999999999998</c:v>
                </c:pt>
                <c:pt idx="383">
                  <c:v>8622.9599999999991</c:v>
                </c:pt>
                <c:pt idx="384">
                  <c:v>6335.94</c:v>
                </c:pt>
                <c:pt idx="385">
                  <c:v>4123.38</c:v>
                </c:pt>
                <c:pt idx="386">
                  <c:v>2707.13</c:v>
                </c:pt>
                <c:pt idx="387">
                  <c:v>4579.12</c:v>
                </c:pt>
                <c:pt idx="388">
                  <c:v>5737.72</c:v>
                </c:pt>
                <c:pt idx="389">
                  <c:v>6915.31</c:v>
                </c:pt>
                <c:pt idx="390">
                  <c:v>10442</c:v>
                </c:pt>
                <c:pt idx="391">
                  <c:v>7447.51</c:v>
                </c:pt>
                <c:pt idx="392">
                  <c:v>3536.97</c:v>
                </c:pt>
                <c:pt idx="393">
                  <c:v>3648.77</c:v>
                </c:pt>
                <c:pt idx="394">
                  <c:v>3841.98</c:v>
                </c:pt>
                <c:pt idx="395">
                  <c:v>3251.68</c:v>
                </c:pt>
                <c:pt idx="396">
                  <c:v>3994.06</c:v>
                </c:pt>
                <c:pt idx="397">
                  <c:v>6051.05</c:v>
                </c:pt>
                <c:pt idx="398">
                  <c:v>6258.31</c:v>
                </c:pt>
                <c:pt idx="399">
                  <c:v>4956.8900000000003</c:v>
                </c:pt>
                <c:pt idx="400">
                  <c:v>3184.17</c:v>
                </c:pt>
                <c:pt idx="401">
                  <c:v>2758.96</c:v>
                </c:pt>
                <c:pt idx="402">
                  <c:v>3892.59</c:v>
                </c:pt>
                <c:pt idx="403">
                  <c:v>3559.67</c:v>
                </c:pt>
                <c:pt idx="404">
                  <c:v>915.65</c:v>
                </c:pt>
                <c:pt idx="405">
                  <c:v>4647.68</c:v>
                </c:pt>
                <c:pt idx="406">
                  <c:v>3240.48</c:v>
                </c:pt>
                <c:pt idx="407">
                  <c:v>2013.1</c:v>
                </c:pt>
                <c:pt idx="408">
                  <c:v>372.01</c:v>
                </c:pt>
                <c:pt idx="409">
                  <c:v>3885.46</c:v>
                </c:pt>
                <c:pt idx="410">
                  <c:v>6116.85</c:v>
                </c:pt>
                <c:pt idx="411">
                  <c:v>8059.24</c:v>
                </c:pt>
                <c:pt idx="412">
                  <c:v>12994.08</c:v>
                </c:pt>
                <c:pt idx="413">
                  <c:v>29754.66</c:v>
                </c:pt>
                <c:pt idx="414">
                  <c:v>63968.97</c:v>
                </c:pt>
                <c:pt idx="415">
                  <c:v>12152.57</c:v>
                </c:pt>
                <c:pt idx="416">
                  <c:v>2281.7199999999998</c:v>
                </c:pt>
                <c:pt idx="417">
                  <c:v>1247.05</c:v>
                </c:pt>
                <c:pt idx="418">
                  <c:v>2812.75</c:v>
                </c:pt>
                <c:pt idx="419">
                  <c:v>457.44</c:v>
                </c:pt>
                <c:pt idx="420">
                  <c:v>2834.15</c:v>
                </c:pt>
                <c:pt idx="421">
                  <c:v>3277.31</c:v>
                </c:pt>
                <c:pt idx="422">
                  <c:v>5791.67</c:v>
                </c:pt>
                <c:pt idx="423">
                  <c:v>8819.39</c:v>
                </c:pt>
                <c:pt idx="424">
                  <c:v>8527.77</c:v>
                </c:pt>
                <c:pt idx="425">
                  <c:v>3920.63</c:v>
                </c:pt>
                <c:pt idx="426">
                  <c:v>3041.05</c:v>
                </c:pt>
                <c:pt idx="427">
                  <c:v>3321</c:v>
                </c:pt>
                <c:pt idx="428">
                  <c:v>4691.84</c:v>
                </c:pt>
                <c:pt idx="429">
                  <c:v>6236.21</c:v>
                </c:pt>
                <c:pt idx="430">
                  <c:v>5811.25</c:v>
                </c:pt>
                <c:pt idx="431">
                  <c:v>4513.12</c:v>
                </c:pt>
                <c:pt idx="432">
                  <c:v>6269.15</c:v>
                </c:pt>
                <c:pt idx="433">
                  <c:v>8062.09</c:v>
                </c:pt>
                <c:pt idx="434">
                  <c:v>8267.5300000000007</c:v>
                </c:pt>
                <c:pt idx="435">
                  <c:v>5998.36</c:v>
                </c:pt>
                <c:pt idx="436">
                  <c:v>14237.63</c:v>
                </c:pt>
                <c:pt idx="437">
                  <c:v>51023.75</c:v>
                </c:pt>
                <c:pt idx="438">
                  <c:v>104598.52</c:v>
                </c:pt>
                <c:pt idx="439">
                  <c:v>9282.57</c:v>
                </c:pt>
                <c:pt idx="440">
                  <c:v>4947.32</c:v>
                </c:pt>
                <c:pt idx="441">
                  <c:v>6599.25</c:v>
                </c:pt>
                <c:pt idx="442">
                  <c:v>7573.14</c:v>
                </c:pt>
                <c:pt idx="443">
                  <c:v>9476.82</c:v>
                </c:pt>
                <c:pt idx="444">
                  <c:v>8571.4699999999993</c:v>
                </c:pt>
                <c:pt idx="445">
                  <c:v>3244.35</c:v>
                </c:pt>
                <c:pt idx="446">
                  <c:v>1934.88</c:v>
                </c:pt>
                <c:pt idx="447">
                  <c:v>6941.33</c:v>
                </c:pt>
                <c:pt idx="448">
                  <c:v>6916.71</c:v>
                </c:pt>
                <c:pt idx="449">
                  <c:v>5420.97</c:v>
                </c:pt>
                <c:pt idx="450">
                  <c:v>5923.02</c:v>
                </c:pt>
                <c:pt idx="451">
                  <c:v>3324.58</c:v>
                </c:pt>
                <c:pt idx="452">
                  <c:v>1974.69</c:v>
                </c:pt>
                <c:pt idx="453">
                  <c:v>2602.89</c:v>
                </c:pt>
                <c:pt idx="454">
                  <c:v>1609.66</c:v>
                </c:pt>
                <c:pt idx="455">
                  <c:v>1675.8</c:v>
                </c:pt>
                <c:pt idx="456">
                  <c:v>4613.92</c:v>
                </c:pt>
                <c:pt idx="457">
                  <c:v>3233.4</c:v>
                </c:pt>
                <c:pt idx="458">
                  <c:v>4631.22</c:v>
                </c:pt>
                <c:pt idx="459">
                  <c:v>5868.8</c:v>
                </c:pt>
                <c:pt idx="460">
                  <c:v>3373.75</c:v>
                </c:pt>
                <c:pt idx="461">
                  <c:v>996.46</c:v>
                </c:pt>
                <c:pt idx="462">
                  <c:v>4934.8500000000004</c:v>
                </c:pt>
                <c:pt idx="463">
                  <c:v>1786</c:v>
                </c:pt>
                <c:pt idx="464">
                  <c:v>4143.66</c:v>
                </c:pt>
                <c:pt idx="465">
                  <c:v>4066.94</c:v>
                </c:pt>
                <c:pt idx="466">
                  <c:v>4166.99</c:v>
                </c:pt>
                <c:pt idx="467">
                  <c:v>11807</c:v>
                </c:pt>
                <c:pt idx="468">
                  <c:v>6915.9</c:v>
                </c:pt>
                <c:pt idx="469">
                  <c:v>10622.27</c:v>
                </c:pt>
                <c:pt idx="470">
                  <c:v>7066.71</c:v>
                </c:pt>
                <c:pt idx="471">
                  <c:v>2551.29</c:v>
                </c:pt>
                <c:pt idx="472">
                  <c:v>2733.99</c:v>
                </c:pt>
                <c:pt idx="473">
                  <c:v>1473.81</c:v>
                </c:pt>
                <c:pt idx="474">
                  <c:v>4654.67</c:v>
                </c:pt>
                <c:pt idx="475">
                  <c:v>4537.9399999999996</c:v>
                </c:pt>
                <c:pt idx="476">
                  <c:v>3674.36</c:v>
                </c:pt>
                <c:pt idx="477">
                  <c:v>3121.66</c:v>
                </c:pt>
                <c:pt idx="478">
                  <c:v>1273.7</c:v>
                </c:pt>
                <c:pt idx="479">
                  <c:v>1745.43</c:v>
                </c:pt>
                <c:pt idx="480">
                  <c:v>1991.12</c:v>
                </c:pt>
                <c:pt idx="481">
                  <c:v>2178.9299999999998</c:v>
                </c:pt>
                <c:pt idx="482">
                  <c:v>4787.8999999999996</c:v>
                </c:pt>
                <c:pt idx="483">
                  <c:v>4161.93</c:v>
                </c:pt>
                <c:pt idx="484">
                  <c:v>6911.76</c:v>
                </c:pt>
                <c:pt idx="485">
                  <c:v>4693.2700000000004</c:v>
                </c:pt>
                <c:pt idx="486">
                  <c:v>1795.12</c:v>
                </c:pt>
                <c:pt idx="487">
                  <c:v>7826.45</c:v>
                </c:pt>
                <c:pt idx="488">
                  <c:v>7458.79</c:v>
                </c:pt>
                <c:pt idx="489">
                  <c:v>6937.69</c:v>
                </c:pt>
                <c:pt idx="490">
                  <c:v>4608.72</c:v>
                </c:pt>
                <c:pt idx="491">
                  <c:v>2966.15</c:v>
                </c:pt>
                <c:pt idx="492">
                  <c:v>12387.95</c:v>
                </c:pt>
                <c:pt idx="493">
                  <c:v>67914.89</c:v>
                </c:pt>
                <c:pt idx="494">
                  <c:v>12495.42</c:v>
                </c:pt>
                <c:pt idx="495">
                  <c:v>6535.86</c:v>
                </c:pt>
                <c:pt idx="496">
                  <c:v>8583.5300000000007</c:v>
                </c:pt>
                <c:pt idx="497">
                  <c:v>7456.8</c:v>
                </c:pt>
                <c:pt idx="498">
                  <c:v>5810.72</c:v>
                </c:pt>
                <c:pt idx="499">
                  <c:v>3189.3</c:v>
                </c:pt>
                <c:pt idx="500">
                  <c:v>3001.23</c:v>
                </c:pt>
                <c:pt idx="501">
                  <c:v>4653.17</c:v>
                </c:pt>
                <c:pt idx="502">
                  <c:v>3930.3</c:v>
                </c:pt>
                <c:pt idx="503">
                  <c:v>1192.45</c:v>
                </c:pt>
                <c:pt idx="504">
                  <c:v>1410.93</c:v>
                </c:pt>
                <c:pt idx="505">
                  <c:v>3770.18</c:v>
                </c:pt>
                <c:pt idx="506">
                  <c:v>2101.87</c:v>
                </c:pt>
                <c:pt idx="507">
                  <c:v>3280.63</c:v>
                </c:pt>
                <c:pt idx="508">
                  <c:v>5736.64</c:v>
                </c:pt>
                <c:pt idx="509">
                  <c:v>5214.22</c:v>
                </c:pt>
                <c:pt idx="510">
                  <c:v>2227.83</c:v>
                </c:pt>
                <c:pt idx="511">
                  <c:v>1934.24</c:v>
                </c:pt>
                <c:pt idx="512">
                  <c:v>6143.39</c:v>
                </c:pt>
                <c:pt idx="513">
                  <c:v>65.73</c:v>
                </c:pt>
                <c:pt idx="514">
                  <c:v>75.77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Sheet2!$A$37:$SW$37</c:f>
              <c:numCache>
                <c:formatCode>General</c:formatCode>
                <c:ptCount val="517"/>
                <c:pt idx="0">
                  <c:v>262.66000000000003</c:v>
                </c:pt>
                <c:pt idx="1">
                  <c:v>492.84</c:v>
                </c:pt>
                <c:pt idx="2">
                  <c:v>447.71</c:v>
                </c:pt>
                <c:pt idx="3">
                  <c:v>849.51</c:v>
                </c:pt>
                <c:pt idx="4">
                  <c:v>4634.84</c:v>
                </c:pt>
                <c:pt idx="5">
                  <c:v>1427.34</c:v>
                </c:pt>
                <c:pt idx="6">
                  <c:v>531.99</c:v>
                </c:pt>
                <c:pt idx="7">
                  <c:v>521.26</c:v>
                </c:pt>
                <c:pt idx="8">
                  <c:v>409.48</c:v>
                </c:pt>
                <c:pt idx="9">
                  <c:v>92.11</c:v>
                </c:pt>
                <c:pt idx="10">
                  <c:v>664.1</c:v>
                </c:pt>
                <c:pt idx="11">
                  <c:v>282.42</c:v>
                </c:pt>
                <c:pt idx="12">
                  <c:v>137.72999999999999</c:v>
                </c:pt>
                <c:pt idx="13">
                  <c:v>383.76</c:v>
                </c:pt>
                <c:pt idx="14">
                  <c:v>94.46</c:v>
                </c:pt>
                <c:pt idx="15">
                  <c:v>326.45999999999998</c:v>
                </c:pt>
                <c:pt idx="16">
                  <c:v>313.93</c:v>
                </c:pt>
                <c:pt idx="17">
                  <c:v>439.26</c:v>
                </c:pt>
                <c:pt idx="18">
                  <c:v>230.11</c:v>
                </c:pt>
                <c:pt idx="19">
                  <c:v>233.44</c:v>
                </c:pt>
                <c:pt idx="20">
                  <c:v>155.94</c:v>
                </c:pt>
                <c:pt idx="21">
                  <c:v>367.52</c:v>
                </c:pt>
                <c:pt idx="22">
                  <c:v>301.89</c:v>
                </c:pt>
                <c:pt idx="23">
                  <c:v>492.53</c:v>
                </c:pt>
                <c:pt idx="24">
                  <c:v>393.01</c:v>
                </c:pt>
                <c:pt idx="25">
                  <c:v>845.22</c:v>
                </c:pt>
                <c:pt idx="26">
                  <c:v>1725.7</c:v>
                </c:pt>
                <c:pt idx="27">
                  <c:v>809.24</c:v>
                </c:pt>
                <c:pt idx="28">
                  <c:v>68.3</c:v>
                </c:pt>
                <c:pt idx="29">
                  <c:v>573.41</c:v>
                </c:pt>
                <c:pt idx="30">
                  <c:v>271.2</c:v>
                </c:pt>
                <c:pt idx="31">
                  <c:v>392.27</c:v>
                </c:pt>
                <c:pt idx="32">
                  <c:v>140.88</c:v>
                </c:pt>
                <c:pt idx="33">
                  <c:v>511.82</c:v>
                </c:pt>
                <c:pt idx="34">
                  <c:v>241.93</c:v>
                </c:pt>
                <c:pt idx="35">
                  <c:v>411.1</c:v>
                </c:pt>
                <c:pt idx="36">
                  <c:v>242.84</c:v>
                </c:pt>
                <c:pt idx="37">
                  <c:v>293.33</c:v>
                </c:pt>
                <c:pt idx="38">
                  <c:v>295.64</c:v>
                </c:pt>
                <c:pt idx="39">
                  <c:v>431.21</c:v>
                </c:pt>
                <c:pt idx="40">
                  <c:v>667.93</c:v>
                </c:pt>
                <c:pt idx="41">
                  <c:v>476.19</c:v>
                </c:pt>
                <c:pt idx="42">
                  <c:v>343.79</c:v>
                </c:pt>
                <c:pt idx="43">
                  <c:v>139.72999999999999</c:v>
                </c:pt>
                <c:pt idx="44">
                  <c:v>489.1</c:v>
                </c:pt>
                <c:pt idx="45">
                  <c:v>29.46</c:v>
                </c:pt>
                <c:pt idx="46">
                  <c:v>462.52</c:v>
                </c:pt>
                <c:pt idx="47">
                  <c:v>182.72</c:v>
                </c:pt>
                <c:pt idx="48">
                  <c:v>386.13</c:v>
                </c:pt>
                <c:pt idx="49">
                  <c:v>318.7</c:v>
                </c:pt>
                <c:pt idx="50">
                  <c:v>639.16</c:v>
                </c:pt>
                <c:pt idx="51">
                  <c:v>336.05</c:v>
                </c:pt>
                <c:pt idx="52">
                  <c:v>386.64</c:v>
                </c:pt>
                <c:pt idx="53">
                  <c:v>92.66</c:v>
                </c:pt>
                <c:pt idx="54">
                  <c:v>604.07000000000005</c:v>
                </c:pt>
                <c:pt idx="55">
                  <c:v>139.44</c:v>
                </c:pt>
                <c:pt idx="56">
                  <c:v>188.96</c:v>
                </c:pt>
                <c:pt idx="57">
                  <c:v>61.58</c:v>
                </c:pt>
                <c:pt idx="58">
                  <c:v>564.64</c:v>
                </c:pt>
                <c:pt idx="59">
                  <c:v>274.49</c:v>
                </c:pt>
                <c:pt idx="60">
                  <c:v>142.46</c:v>
                </c:pt>
                <c:pt idx="61">
                  <c:v>247.73</c:v>
                </c:pt>
                <c:pt idx="62">
                  <c:v>938.94</c:v>
                </c:pt>
                <c:pt idx="63">
                  <c:v>655.92</c:v>
                </c:pt>
                <c:pt idx="64">
                  <c:v>528.17999999999995</c:v>
                </c:pt>
                <c:pt idx="65">
                  <c:v>615.87</c:v>
                </c:pt>
                <c:pt idx="66">
                  <c:v>550.29999999999995</c:v>
                </c:pt>
                <c:pt idx="67">
                  <c:v>426.29</c:v>
                </c:pt>
                <c:pt idx="68">
                  <c:v>608.57000000000005</c:v>
                </c:pt>
                <c:pt idx="69">
                  <c:v>585.63</c:v>
                </c:pt>
                <c:pt idx="70">
                  <c:v>1684.27</c:v>
                </c:pt>
                <c:pt idx="71">
                  <c:v>1504.6</c:v>
                </c:pt>
                <c:pt idx="72">
                  <c:v>820.8</c:v>
                </c:pt>
                <c:pt idx="73">
                  <c:v>1670.38</c:v>
                </c:pt>
                <c:pt idx="74">
                  <c:v>664.3</c:v>
                </c:pt>
                <c:pt idx="75">
                  <c:v>1136.76</c:v>
                </c:pt>
                <c:pt idx="76">
                  <c:v>752.99</c:v>
                </c:pt>
                <c:pt idx="77">
                  <c:v>2043.36</c:v>
                </c:pt>
                <c:pt idx="78">
                  <c:v>264.27</c:v>
                </c:pt>
                <c:pt idx="79">
                  <c:v>343.77</c:v>
                </c:pt>
                <c:pt idx="80">
                  <c:v>742.59</c:v>
                </c:pt>
                <c:pt idx="81">
                  <c:v>1038.49</c:v>
                </c:pt>
                <c:pt idx="82">
                  <c:v>1726.79</c:v>
                </c:pt>
                <c:pt idx="83">
                  <c:v>2413.6799999999998</c:v>
                </c:pt>
                <c:pt idx="84">
                  <c:v>1739.88</c:v>
                </c:pt>
                <c:pt idx="85">
                  <c:v>2209.81</c:v>
                </c:pt>
                <c:pt idx="86">
                  <c:v>420.66</c:v>
                </c:pt>
                <c:pt idx="87">
                  <c:v>309.25</c:v>
                </c:pt>
                <c:pt idx="88">
                  <c:v>608.16</c:v>
                </c:pt>
                <c:pt idx="89">
                  <c:v>1410.3</c:v>
                </c:pt>
                <c:pt idx="90">
                  <c:v>2185.48</c:v>
                </c:pt>
                <c:pt idx="91">
                  <c:v>322.48</c:v>
                </c:pt>
                <c:pt idx="92">
                  <c:v>968.59</c:v>
                </c:pt>
                <c:pt idx="93">
                  <c:v>306.2</c:v>
                </c:pt>
                <c:pt idx="94">
                  <c:v>308.5</c:v>
                </c:pt>
                <c:pt idx="95">
                  <c:v>493.45</c:v>
                </c:pt>
                <c:pt idx="96">
                  <c:v>378.21</c:v>
                </c:pt>
                <c:pt idx="97">
                  <c:v>493.65</c:v>
                </c:pt>
                <c:pt idx="98">
                  <c:v>642.20000000000005</c:v>
                </c:pt>
                <c:pt idx="99">
                  <c:v>122.78</c:v>
                </c:pt>
                <c:pt idx="100">
                  <c:v>911.93</c:v>
                </c:pt>
                <c:pt idx="101">
                  <c:v>468.26</c:v>
                </c:pt>
                <c:pt idx="102">
                  <c:v>335.35</c:v>
                </c:pt>
                <c:pt idx="103">
                  <c:v>396.75</c:v>
                </c:pt>
                <c:pt idx="104">
                  <c:v>588.80999999999995</c:v>
                </c:pt>
                <c:pt idx="105">
                  <c:v>204.29</c:v>
                </c:pt>
                <c:pt idx="106">
                  <c:v>220.12</c:v>
                </c:pt>
                <c:pt idx="107">
                  <c:v>241.26</c:v>
                </c:pt>
                <c:pt idx="108">
                  <c:v>532.96</c:v>
                </c:pt>
                <c:pt idx="109">
                  <c:v>361.86</c:v>
                </c:pt>
                <c:pt idx="110">
                  <c:v>46.28</c:v>
                </c:pt>
                <c:pt idx="111">
                  <c:v>488.78</c:v>
                </c:pt>
                <c:pt idx="112">
                  <c:v>543.35</c:v>
                </c:pt>
                <c:pt idx="113">
                  <c:v>325.06</c:v>
                </c:pt>
                <c:pt idx="114">
                  <c:v>412.9</c:v>
                </c:pt>
                <c:pt idx="115">
                  <c:v>138.03</c:v>
                </c:pt>
                <c:pt idx="116">
                  <c:v>162.54</c:v>
                </c:pt>
                <c:pt idx="117">
                  <c:v>341.3</c:v>
                </c:pt>
                <c:pt idx="118">
                  <c:v>444.35</c:v>
                </c:pt>
                <c:pt idx="119">
                  <c:v>291.85000000000002</c:v>
                </c:pt>
                <c:pt idx="120">
                  <c:v>579.17999999999995</c:v>
                </c:pt>
                <c:pt idx="121">
                  <c:v>195.18</c:v>
                </c:pt>
                <c:pt idx="122">
                  <c:v>479.81</c:v>
                </c:pt>
                <c:pt idx="123">
                  <c:v>492.07</c:v>
                </c:pt>
                <c:pt idx="124">
                  <c:v>234.36</c:v>
                </c:pt>
                <c:pt idx="125">
                  <c:v>315.8</c:v>
                </c:pt>
                <c:pt idx="126">
                  <c:v>117.15</c:v>
                </c:pt>
                <c:pt idx="127">
                  <c:v>251.69</c:v>
                </c:pt>
                <c:pt idx="128">
                  <c:v>266.2</c:v>
                </c:pt>
                <c:pt idx="129">
                  <c:v>459.35</c:v>
                </c:pt>
                <c:pt idx="130">
                  <c:v>880.08</c:v>
                </c:pt>
                <c:pt idx="131">
                  <c:v>512.25</c:v>
                </c:pt>
                <c:pt idx="132">
                  <c:v>489.33</c:v>
                </c:pt>
                <c:pt idx="133">
                  <c:v>496.61</c:v>
                </c:pt>
                <c:pt idx="134">
                  <c:v>460.85</c:v>
                </c:pt>
                <c:pt idx="135">
                  <c:v>544.33000000000004</c:v>
                </c:pt>
                <c:pt idx="136">
                  <c:v>283.89999999999998</c:v>
                </c:pt>
                <c:pt idx="137">
                  <c:v>364.56</c:v>
                </c:pt>
                <c:pt idx="138">
                  <c:v>797.05</c:v>
                </c:pt>
                <c:pt idx="139">
                  <c:v>535.16999999999996</c:v>
                </c:pt>
                <c:pt idx="140">
                  <c:v>921.13</c:v>
                </c:pt>
                <c:pt idx="141">
                  <c:v>1333.78</c:v>
                </c:pt>
                <c:pt idx="142">
                  <c:v>1216.6099999999999</c:v>
                </c:pt>
                <c:pt idx="143">
                  <c:v>802.39</c:v>
                </c:pt>
                <c:pt idx="144">
                  <c:v>900.6</c:v>
                </c:pt>
                <c:pt idx="145">
                  <c:v>1775.22</c:v>
                </c:pt>
                <c:pt idx="146">
                  <c:v>1213.6099999999999</c:v>
                </c:pt>
                <c:pt idx="147">
                  <c:v>1002.34</c:v>
                </c:pt>
                <c:pt idx="148">
                  <c:v>1284.3900000000001</c:v>
                </c:pt>
                <c:pt idx="149">
                  <c:v>3708.9</c:v>
                </c:pt>
                <c:pt idx="150">
                  <c:v>2709.32</c:v>
                </c:pt>
                <c:pt idx="151">
                  <c:v>247.32</c:v>
                </c:pt>
                <c:pt idx="152">
                  <c:v>5706.73</c:v>
                </c:pt>
                <c:pt idx="153">
                  <c:v>10439.459999999999</c:v>
                </c:pt>
                <c:pt idx="154">
                  <c:v>5691.51</c:v>
                </c:pt>
                <c:pt idx="155">
                  <c:v>23890.560000000001</c:v>
                </c:pt>
                <c:pt idx="156">
                  <c:v>9588.9699999999993</c:v>
                </c:pt>
                <c:pt idx="157">
                  <c:v>7706.08</c:v>
                </c:pt>
                <c:pt idx="158">
                  <c:v>2021.85</c:v>
                </c:pt>
                <c:pt idx="159">
                  <c:v>2117.9</c:v>
                </c:pt>
                <c:pt idx="160">
                  <c:v>1844.77</c:v>
                </c:pt>
                <c:pt idx="161">
                  <c:v>2149.58</c:v>
                </c:pt>
                <c:pt idx="162">
                  <c:v>1371.39</c:v>
                </c:pt>
                <c:pt idx="163">
                  <c:v>1799.4</c:v>
                </c:pt>
                <c:pt idx="164">
                  <c:v>1947.66</c:v>
                </c:pt>
                <c:pt idx="165">
                  <c:v>996.59</c:v>
                </c:pt>
                <c:pt idx="166">
                  <c:v>1011.66</c:v>
                </c:pt>
                <c:pt idx="167">
                  <c:v>678.61</c:v>
                </c:pt>
                <c:pt idx="168">
                  <c:v>1689.13</c:v>
                </c:pt>
                <c:pt idx="169">
                  <c:v>1042.19</c:v>
                </c:pt>
                <c:pt idx="170">
                  <c:v>854.57</c:v>
                </c:pt>
                <c:pt idx="171">
                  <c:v>806.45</c:v>
                </c:pt>
                <c:pt idx="172">
                  <c:v>1476.53</c:v>
                </c:pt>
                <c:pt idx="173">
                  <c:v>1338.06</c:v>
                </c:pt>
                <c:pt idx="174">
                  <c:v>642.79</c:v>
                </c:pt>
                <c:pt idx="175">
                  <c:v>220.25</c:v>
                </c:pt>
                <c:pt idx="176">
                  <c:v>1055.46</c:v>
                </c:pt>
                <c:pt idx="177">
                  <c:v>624</c:v>
                </c:pt>
                <c:pt idx="178">
                  <c:v>135.84</c:v>
                </c:pt>
                <c:pt idx="179">
                  <c:v>130.53</c:v>
                </c:pt>
                <c:pt idx="180">
                  <c:v>498.8</c:v>
                </c:pt>
                <c:pt idx="181">
                  <c:v>730.25</c:v>
                </c:pt>
                <c:pt idx="182">
                  <c:v>488.31</c:v>
                </c:pt>
                <c:pt idx="183">
                  <c:v>284.57</c:v>
                </c:pt>
                <c:pt idx="184">
                  <c:v>388.81</c:v>
                </c:pt>
                <c:pt idx="185">
                  <c:v>539.44000000000005</c:v>
                </c:pt>
                <c:pt idx="186">
                  <c:v>533.77</c:v>
                </c:pt>
                <c:pt idx="187">
                  <c:v>662.6</c:v>
                </c:pt>
                <c:pt idx="188">
                  <c:v>672.27</c:v>
                </c:pt>
                <c:pt idx="189">
                  <c:v>508.53</c:v>
                </c:pt>
                <c:pt idx="190">
                  <c:v>237.12</c:v>
                </c:pt>
                <c:pt idx="191">
                  <c:v>521.91</c:v>
                </c:pt>
                <c:pt idx="192">
                  <c:v>719.79</c:v>
                </c:pt>
                <c:pt idx="193">
                  <c:v>510.98</c:v>
                </c:pt>
                <c:pt idx="194">
                  <c:v>386.11</c:v>
                </c:pt>
                <c:pt idx="195">
                  <c:v>439.24</c:v>
                </c:pt>
                <c:pt idx="196">
                  <c:v>771.63</c:v>
                </c:pt>
                <c:pt idx="197">
                  <c:v>819.5</c:v>
                </c:pt>
                <c:pt idx="198">
                  <c:v>270.06</c:v>
                </c:pt>
                <c:pt idx="199">
                  <c:v>353.85</c:v>
                </c:pt>
                <c:pt idx="200">
                  <c:v>776.59</c:v>
                </c:pt>
                <c:pt idx="201">
                  <c:v>335.05</c:v>
                </c:pt>
                <c:pt idx="202">
                  <c:v>355.32</c:v>
                </c:pt>
                <c:pt idx="203">
                  <c:v>414.37</c:v>
                </c:pt>
                <c:pt idx="204">
                  <c:v>820.31</c:v>
                </c:pt>
                <c:pt idx="205">
                  <c:v>718.58</c:v>
                </c:pt>
                <c:pt idx="206">
                  <c:v>576.23</c:v>
                </c:pt>
                <c:pt idx="207">
                  <c:v>624.27</c:v>
                </c:pt>
                <c:pt idx="208">
                  <c:v>826.62</c:v>
                </c:pt>
                <c:pt idx="209">
                  <c:v>739.95</c:v>
                </c:pt>
                <c:pt idx="210">
                  <c:v>578.66999999999996</c:v>
                </c:pt>
                <c:pt idx="211">
                  <c:v>612.41</c:v>
                </c:pt>
                <c:pt idx="212">
                  <c:v>778.32</c:v>
                </c:pt>
                <c:pt idx="213">
                  <c:v>641.19000000000005</c:v>
                </c:pt>
                <c:pt idx="214">
                  <c:v>1447.97</c:v>
                </c:pt>
                <c:pt idx="215">
                  <c:v>1641.52</c:v>
                </c:pt>
                <c:pt idx="216">
                  <c:v>1708.87</c:v>
                </c:pt>
                <c:pt idx="217">
                  <c:v>2290.09</c:v>
                </c:pt>
                <c:pt idx="218">
                  <c:v>4816.37</c:v>
                </c:pt>
                <c:pt idx="219">
                  <c:v>34859.26</c:v>
                </c:pt>
                <c:pt idx="220">
                  <c:v>5851.6</c:v>
                </c:pt>
                <c:pt idx="221">
                  <c:v>2307.54</c:v>
                </c:pt>
                <c:pt idx="222">
                  <c:v>2304.63</c:v>
                </c:pt>
                <c:pt idx="223">
                  <c:v>2084.89</c:v>
                </c:pt>
                <c:pt idx="224">
                  <c:v>1391.66</c:v>
                </c:pt>
                <c:pt idx="225">
                  <c:v>1081.1099999999999</c:v>
                </c:pt>
                <c:pt idx="226">
                  <c:v>1915.06</c:v>
                </c:pt>
                <c:pt idx="227">
                  <c:v>2350.6</c:v>
                </c:pt>
                <c:pt idx="228">
                  <c:v>354.63</c:v>
                </c:pt>
                <c:pt idx="229">
                  <c:v>773.43</c:v>
                </c:pt>
                <c:pt idx="230">
                  <c:v>814.46</c:v>
                </c:pt>
                <c:pt idx="231">
                  <c:v>1213.45</c:v>
                </c:pt>
                <c:pt idx="232">
                  <c:v>656.14</c:v>
                </c:pt>
                <c:pt idx="233">
                  <c:v>672.68</c:v>
                </c:pt>
                <c:pt idx="234">
                  <c:v>1085.08</c:v>
                </c:pt>
                <c:pt idx="235">
                  <c:v>660.7</c:v>
                </c:pt>
                <c:pt idx="236">
                  <c:v>956.7</c:v>
                </c:pt>
                <c:pt idx="237">
                  <c:v>751.27</c:v>
                </c:pt>
                <c:pt idx="238">
                  <c:v>2128.9499999999998</c:v>
                </c:pt>
                <c:pt idx="239">
                  <c:v>1790.08</c:v>
                </c:pt>
                <c:pt idx="240">
                  <c:v>2355.08</c:v>
                </c:pt>
                <c:pt idx="241">
                  <c:v>3133.06</c:v>
                </c:pt>
                <c:pt idx="242">
                  <c:v>1089.8900000000001</c:v>
                </c:pt>
                <c:pt idx="243">
                  <c:v>1978.92</c:v>
                </c:pt>
                <c:pt idx="244">
                  <c:v>981.17</c:v>
                </c:pt>
                <c:pt idx="245">
                  <c:v>1547.99</c:v>
                </c:pt>
                <c:pt idx="246">
                  <c:v>3379.91</c:v>
                </c:pt>
                <c:pt idx="247">
                  <c:v>1472.24</c:v>
                </c:pt>
                <c:pt idx="248">
                  <c:v>228.11</c:v>
                </c:pt>
                <c:pt idx="249">
                  <c:v>743.35</c:v>
                </c:pt>
                <c:pt idx="250">
                  <c:v>415.6</c:v>
                </c:pt>
                <c:pt idx="251">
                  <c:v>201.99</c:v>
                </c:pt>
                <c:pt idx="252">
                  <c:v>267.7</c:v>
                </c:pt>
                <c:pt idx="253">
                  <c:v>997.54</c:v>
                </c:pt>
                <c:pt idx="254">
                  <c:v>1182.52</c:v>
                </c:pt>
                <c:pt idx="255">
                  <c:v>77.41</c:v>
                </c:pt>
                <c:pt idx="256">
                  <c:v>819.3</c:v>
                </c:pt>
                <c:pt idx="257">
                  <c:v>576.82000000000005</c:v>
                </c:pt>
                <c:pt idx="258">
                  <c:v>387.1</c:v>
                </c:pt>
                <c:pt idx="259">
                  <c:v>214.61</c:v>
                </c:pt>
                <c:pt idx="260">
                  <c:v>488.77</c:v>
                </c:pt>
                <c:pt idx="261">
                  <c:v>313.56</c:v>
                </c:pt>
                <c:pt idx="262">
                  <c:v>394.76</c:v>
                </c:pt>
                <c:pt idx="263">
                  <c:v>414.51</c:v>
                </c:pt>
                <c:pt idx="264">
                  <c:v>593.6</c:v>
                </c:pt>
                <c:pt idx="265">
                  <c:v>238.14</c:v>
                </c:pt>
                <c:pt idx="266">
                  <c:v>117.34</c:v>
                </c:pt>
                <c:pt idx="267">
                  <c:v>402.68</c:v>
                </c:pt>
                <c:pt idx="268">
                  <c:v>416.14</c:v>
                </c:pt>
                <c:pt idx="269">
                  <c:v>453.9</c:v>
                </c:pt>
                <c:pt idx="270">
                  <c:v>193.85</c:v>
                </c:pt>
                <c:pt idx="271">
                  <c:v>171.26</c:v>
                </c:pt>
                <c:pt idx="272">
                  <c:v>230.07</c:v>
                </c:pt>
                <c:pt idx="273">
                  <c:v>63.08</c:v>
                </c:pt>
                <c:pt idx="274">
                  <c:v>403.24</c:v>
                </c:pt>
                <c:pt idx="275">
                  <c:v>588.66999999999996</c:v>
                </c:pt>
                <c:pt idx="276">
                  <c:v>676.04</c:v>
                </c:pt>
                <c:pt idx="277">
                  <c:v>373.01</c:v>
                </c:pt>
                <c:pt idx="278">
                  <c:v>754.89</c:v>
                </c:pt>
                <c:pt idx="279">
                  <c:v>526.08000000000004</c:v>
                </c:pt>
                <c:pt idx="280">
                  <c:v>375.66</c:v>
                </c:pt>
                <c:pt idx="281">
                  <c:v>595.6</c:v>
                </c:pt>
                <c:pt idx="282">
                  <c:v>493.81</c:v>
                </c:pt>
                <c:pt idx="283">
                  <c:v>409.98</c:v>
                </c:pt>
                <c:pt idx="284">
                  <c:v>259.70999999999998</c:v>
                </c:pt>
                <c:pt idx="285">
                  <c:v>704.9</c:v>
                </c:pt>
                <c:pt idx="286">
                  <c:v>1055.46</c:v>
                </c:pt>
                <c:pt idx="287">
                  <c:v>575.59</c:v>
                </c:pt>
                <c:pt idx="288">
                  <c:v>284.81</c:v>
                </c:pt>
                <c:pt idx="289">
                  <c:v>441.07</c:v>
                </c:pt>
                <c:pt idx="290">
                  <c:v>322.66000000000003</c:v>
                </c:pt>
                <c:pt idx="291">
                  <c:v>614.04</c:v>
                </c:pt>
                <c:pt idx="292">
                  <c:v>729.17</c:v>
                </c:pt>
                <c:pt idx="293">
                  <c:v>449.26</c:v>
                </c:pt>
                <c:pt idx="294">
                  <c:v>892.84</c:v>
                </c:pt>
                <c:pt idx="295">
                  <c:v>1165.26</c:v>
                </c:pt>
                <c:pt idx="296">
                  <c:v>701.6</c:v>
                </c:pt>
                <c:pt idx="297">
                  <c:v>1142.1199999999999</c:v>
                </c:pt>
                <c:pt idx="298">
                  <c:v>1005.92</c:v>
                </c:pt>
                <c:pt idx="299">
                  <c:v>442.08</c:v>
                </c:pt>
                <c:pt idx="300">
                  <c:v>1468.5</c:v>
                </c:pt>
                <c:pt idx="301">
                  <c:v>2069.9</c:v>
                </c:pt>
                <c:pt idx="302">
                  <c:v>155.97</c:v>
                </c:pt>
                <c:pt idx="303">
                  <c:v>1167.31</c:v>
                </c:pt>
                <c:pt idx="304">
                  <c:v>1988.84</c:v>
                </c:pt>
                <c:pt idx="305">
                  <c:v>3466.5</c:v>
                </c:pt>
                <c:pt idx="306">
                  <c:v>1405.76</c:v>
                </c:pt>
                <c:pt idx="307">
                  <c:v>1606.8</c:v>
                </c:pt>
                <c:pt idx="308">
                  <c:v>5249.93</c:v>
                </c:pt>
                <c:pt idx="309">
                  <c:v>9961.6</c:v>
                </c:pt>
                <c:pt idx="310">
                  <c:v>6364.29</c:v>
                </c:pt>
                <c:pt idx="311">
                  <c:v>8157.39</c:v>
                </c:pt>
                <c:pt idx="312">
                  <c:v>10562.18</c:v>
                </c:pt>
                <c:pt idx="313">
                  <c:v>6372.73</c:v>
                </c:pt>
                <c:pt idx="314">
                  <c:v>595.95000000000005</c:v>
                </c:pt>
                <c:pt idx="315">
                  <c:v>1185.1199999999999</c:v>
                </c:pt>
                <c:pt idx="316">
                  <c:v>1237.1199999999999</c:v>
                </c:pt>
                <c:pt idx="317">
                  <c:v>1646.58</c:v>
                </c:pt>
                <c:pt idx="318">
                  <c:v>886.56</c:v>
                </c:pt>
                <c:pt idx="319">
                  <c:v>272.85000000000002</c:v>
                </c:pt>
                <c:pt idx="320">
                  <c:v>2239.6</c:v>
                </c:pt>
                <c:pt idx="321">
                  <c:v>713.85</c:v>
                </c:pt>
                <c:pt idx="322">
                  <c:v>904.27</c:v>
                </c:pt>
                <c:pt idx="323">
                  <c:v>767.29</c:v>
                </c:pt>
                <c:pt idx="324">
                  <c:v>1595.66</c:v>
                </c:pt>
                <c:pt idx="325">
                  <c:v>265.98</c:v>
                </c:pt>
                <c:pt idx="326">
                  <c:v>151.1</c:v>
                </c:pt>
                <c:pt idx="327">
                  <c:v>570.26</c:v>
                </c:pt>
                <c:pt idx="328">
                  <c:v>1363.58</c:v>
                </c:pt>
                <c:pt idx="329">
                  <c:v>1080.08</c:v>
                </c:pt>
                <c:pt idx="330">
                  <c:v>911.15</c:v>
                </c:pt>
                <c:pt idx="331">
                  <c:v>369.48</c:v>
                </c:pt>
                <c:pt idx="332">
                  <c:v>1053.1199999999999</c:v>
                </c:pt>
                <c:pt idx="333">
                  <c:v>817.96</c:v>
                </c:pt>
                <c:pt idx="334">
                  <c:v>284.37</c:v>
                </c:pt>
                <c:pt idx="335">
                  <c:v>495.5</c:v>
                </c:pt>
                <c:pt idx="336">
                  <c:v>204.97</c:v>
                </c:pt>
                <c:pt idx="337">
                  <c:v>675.2</c:v>
                </c:pt>
                <c:pt idx="338">
                  <c:v>688.67</c:v>
                </c:pt>
                <c:pt idx="339">
                  <c:v>226.3</c:v>
                </c:pt>
                <c:pt idx="340">
                  <c:v>313.08</c:v>
                </c:pt>
                <c:pt idx="341">
                  <c:v>486.48</c:v>
                </c:pt>
                <c:pt idx="342">
                  <c:v>215.65</c:v>
                </c:pt>
                <c:pt idx="343">
                  <c:v>338.53</c:v>
                </c:pt>
                <c:pt idx="344">
                  <c:v>595.85</c:v>
                </c:pt>
                <c:pt idx="345">
                  <c:v>353.77</c:v>
                </c:pt>
                <c:pt idx="346">
                  <c:v>357.53</c:v>
                </c:pt>
                <c:pt idx="347">
                  <c:v>300.94</c:v>
                </c:pt>
                <c:pt idx="348">
                  <c:v>495.98</c:v>
                </c:pt>
                <c:pt idx="349">
                  <c:v>221.02</c:v>
                </c:pt>
                <c:pt idx="350">
                  <c:v>568.37</c:v>
                </c:pt>
                <c:pt idx="351">
                  <c:v>197.81</c:v>
                </c:pt>
                <c:pt idx="352">
                  <c:v>120.91</c:v>
                </c:pt>
                <c:pt idx="353">
                  <c:v>369.56</c:v>
                </c:pt>
                <c:pt idx="354">
                  <c:v>111.93</c:v>
                </c:pt>
                <c:pt idx="355">
                  <c:v>196.45</c:v>
                </c:pt>
                <c:pt idx="356">
                  <c:v>587.84</c:v>
                </c:pt>
                <c:pt idx="357">
                  <c:v>142.47999999999999</c:v>
                </c:pt>
                <c:pt idx="358">
                  <c:v>286.43</c:v>
                </c:pt>
                <c:pt idx="359">
                  <c:v>296.12</c:v>
                </c:pt>
                <c:pt idx="360">
                  <c:v>321.36</c:v>
                </c:pt>
                <c:pt idx="361">
                  <c:v>472.65</c:v>
                </c:pt>
                <c:pt idx="362">
                  <c:v>288.51</c:v>
                </c:pt>
                <c:pt idx="363">
                  <c:v>156.37</c:v>
                </c:pt>
                <c:pt idx="364">
                  <c:v>74.11</c:v>
                </c:pt>
                <c:pt idx="365">
                  <c:v>91.96</c:v>
                </c:pt>
                <c:pt idx="366">
                  <c:v>215.05</c:v>
                </c:pt>
                <c:pt idx="367">
                  <c:v>177.74</c:v>
                </c:pt>
                <c:pt idx="368">
                  <c:v>254.68</c:v>
                </c:pt>
                <c:pt idx="369">
                  <c:v>486.6</c:v>
                </c:pt>
                <c:pt idx="370">
                  <c:v>201.57</c:v>
                </c:pt>
                <c:pt idx="371">
                  <c:v>256.24</c:v>
                </c:pt>
                <c:pt idx="372">
                  <c:v>96.07</c:v>
                </c:pt>
                <c:pt idx="373">
                  <c:v>52.6</c:v>
                </c:pt>
                <c:pt idx="374">
                  <c:v>288.01</c:v>
                </c:pt>
                <c:pt idx="375">
                  <c:v>77.849999999999994</c:v>
                </c:pt>
                <c:pt idx="376">
                  <c:v>236.28</c:v>
                </c:pt>
                <c:pt idx="377">
                  <c:v>1024.52</c:v>
                </c:pt>
                <c:pt idx="378">
                  <c:v>486.99</c:v>
                </c:pt>
                <c:pt idx="379">
                  <c:v>1091.17</c:v>
                </c:pt>
                <c:pt idx="380">
                  <c:v>48.63</c:v>
                </c:pt>
                <c:pt idx="381">
                  <c:v>416.98</c:v>
                </c:pt>
                <c:pt idx="382">
                  <c:v>902.38</c:v>
                </c:pt>
                <c:pt idx="383">
                  <c:v>2214.0100000000002</c:v>
                </c:pt>
                <c:pt idx="384">
                  <c:v>410.25</c:v>
                </c:pt>
                <c:pt idx="385">
                  <c:v>1154.26</c:v>
                </c:pt>
                <c:pt idx="386">
                  <c:v>635.30999999999995</c:v>
                </c:pt>
                <c:pt idx="387">
                  <c:v>845.86</c:v>
                </c:pt>
                <c:pt idx="388">
                  <c:v>1224.49</c:v>
                </c:pt>
                <c:pt idx="389">
                  <c:v>323.92</c:v>
                </c:pt>
                <c:pt idx="390">
                  <c:v>1170.1400000000001</c:v>
                </c:pt>
                <c:pt idx="391">
                  <c:v>1316.07</c:v>
                </c:pt>
                <c:pt idx="392">
                  <c:v>2232.5100000000002</c:v>
                </c:pt>
                <c:pt idx="393">
                  <c:v>1568.58</c:v>
                </c:pt>
                <c:pt idx="394">
                  <c:v>1735.85</c:v>
                </c:pt>
                <c:pt idx="395">
                  <c:v>735.99</c:v>
                </c:pt>
                <c:pt idx="396">
                  <c:v>2660.01</c:v>
                </c:pt>
                <c:pt idx="397">
                  <c:v>3659.75</c:v>
                </c:pt>
                <c:pt idx="398">
                  <c:v>3167.77</c:v>
                </c:pt>
                <c:pt idx="399">
                  <c:v>4329.57</c:v>
                </c:pt>
                <c:pt idx="400">
                  <c:v>3651.04</c:v>
                </c:pt>
                <c:pt idx="401">
                  <c:v>288.69</c:v>
                </c:pt>
                <c:pt idx="402">
                  <c:v>2506.1999999999998</c:v>
                </c:pt>
                <c:pt idx="403">
                  <c:v>2042.41</c:v>
                </c:pt>
                <c:pt idx="404">
                  <c:v>752.59</c:v>
                </c:pt>
                <c:pt idx="405">
                  <c:v>1283.5899999999999</c:v>
                </c:pt>
                <c:pt idx="406">
                  <c:v>244.38</c:v>
                </c:pt>
                <c:pt idx="407">
                  <c:v>1143.07</c:v>
                </c:pt>
                <c:pt idx="408">
                  <c:v>985.09</c:v>
                </c:pt>
                <c:pt idx="409">
                  <c:v>1009.3</c:v>
                </c:pt>
                <c:pt idx="410">
                  <c:v>1096.5899999999999</c:v>
                </c:pt>
                <c:pt idx="411">
                  <c:v>318.45</c:v>
                </c:pt>
                <c:pt idx="412">
                  <c:v>219.53</c:v>
                </c:pt>
                <c:pt idx="413">
                  <c:v>1977.82</c:v>
                </c:pt>
                <c:pt idx="414">
                  <c:v>3567.1</c:v>
                </c:pt>
                <c:pt idx="415">
                  <c:v>1737.99</c:v>
                </c:pt>
                <c:pt idx="416">
                  <c:v>666.65</c:v>
                </c:pt>
                <c:pt idx="417">
                  <c:v>245.51</c:v>
                </c:pt>
                <c:pt idx="418">
                  <c:v>703.71</c:v>
                </c:pt>
                <c:pt idx="419">
                  <c:v>524.71</c:v>
                </c:pt>
                <c:pt idx="420">
                  <c:v>735.15</c:v>
                </c:pt>
                <c:pt idx="421">
                  <c:v>453.55</c:v>
                </c:pt>
                <c:pt idx="422">
                  <c:v>122.25</c:v>
                </c:pt>
                <c:pt idx="423">
                  <c:v>229.89</c:v>
                </c:pt>
                <c:pt idx="424">
                  <c:v>207</c:v>
                </c:pt>
                <c:pt idx="425">
                  <c:v>452.35</c:v>
                </c:pt>
                <c:pt idx="426">
                  <c:v>433.75</c:v>
                </c:pt>
                <c:pt idx="427">
                  <c:v>339.38</c:v>
                </c:pt>
                <c:pt idx="428">
                  <c:v>473.62</c:v>
                </c:pt>
                <c:pt idx="429">
                  <c:v>308.7</c:v>
                </c:pt>
                <c:pt idx="430">
                  <c:v>253.42</c:v>
                </c:pt>
                <c:pt idx="431">
                  <c:v>421.57</c:v>
                </c:pt>
                <c:pt idx="432">
                  <c:v>603.82000000000005</c:v>
                </c:pt>
                <c:pt idx="433">
                  <c:v>468.69</c:v>
                </c:pt>
                <c:pt idx="434">
                  <c:v>791.29</c:v>
                </c:pt>
                <c:pt idx="435">
                  <c:v>387.69</c:v>
                </c:pt>
                <c:pt idx="436">
                  <c:v>345.12</c:v>
                </c:pt>
                <c:pt idx="437">
                  <c:v>1039.48</c:v>
                </c:pt>
                <c:pt idx="438">
                  <c:v>1675.29</c:v>
                </c:pt>
                <c:pt idx="439">
                  <c:v>728.92</c:v>
                </c:pt>
                <c:pt idx="440">
                  <c:v>872.34</c:v>
                </c:pt>
                <c:pt idx="441">
                  <c:v>310.22000000000003</c:v>
                </c:pt>
                <c:pt idx="442">
                  <c:v>489.84</c:v>
                </c:pt>
                <c:pt idx="443">
                  <c:v>315.95</c:v>
                </c:pt>
                <c:pt idx="444">
                  <c:v>254.55</c:v>
                </c:pt>
                <c:pt idx="445">
                  <c:v>314.08</c:v>
                </c:pt>
                <c:pt idx="446">
                  <c:v>344.44</c:v>
                </c:pt>
                <c:pt idx="447">
                  <c:v>60.54</c:v>
                </c:pt>
                <c:pt idx="448">
                  <c:v>1023.93</c:v>
                </c:pt>
                <c:pt idx="449">
                  <c:v>589.14</c:v>
                </c:pt>
                <c:pt idx="450">
                  <c:v>638.9</c:v>
                </c:pt>
                <c:pt idx="451">
                  <c:v>1452.65</c:v>
                </c:pt>
                <c:pt idx="452">
                  <c:v>484.98</c:v>
                </c:pt>
                <c:pt idx="453">
                  <c:v>325.60000000000002</c:v>
                </c:pt>
                <c:pt idx="454">
                  <c:v>635.55999999999995</c:v>
                </c:pt>
                <c:pt idx="455">
                  <c:v>770.94</c:v>
                </c:pt>
                <c:pt idx="456">
                  <c:v>873.22</c:v>
                </c:pt>
                <c:pt idx="457">
                  <c:v>849.99</c:v>
                </c:pt>
                <c:pt idx="458">
                  <c:v>1272.23</c:v>
                </c:pt>
                <c:pt idx="459">
                  <c:v>2114.77</c:v>
                </c:pt>
                <c:pt idx="460">
                  <c:v>1178.8</c:v>
                </c:pt>
                <c:pt idx="461">
                  <c:v>1446.29</c:v>
                </c:pt>
                <c:pt idx="462">
                  <c:v>963.32</c:v>
                </c:pt>
                <c:pt idx="463">
                  <c:v>2149.2399999999998</c:v>
                </c:pt>
                <c:pt idx="464">
                  <c:v>1488.03</c:v>
                </c:pt>
                <c:pt idx="465">
                  <c:v>4580.41</c:v>
                </c:pt>
                <c:pt idx="466">
                  <c:v>6161.34</c:v>
                </c:pt>
                <c:pt idx="467">
                  <c:v>6064.57</c:v>
                </c:pt>
                <c:pt idx="468">
                  <c:v>6757.68</c:v>
                </c:pt>
                <c:pt idx="469">
                  <c:v>4605.26</c:v>
                </c:pt>
                <c:pt idx="470">
                  <c:v>1430.98</c:v>
                </c:pt>
                <c:pt idx="471">
                  <c:v>374.34</c:v>
                </c:pt>
                <c:pt idx="472">
                  <c:v>2057.1</c:v>
                </c:pt>
                <c:pt idx="473">
                  <c:v>1876.88</c:v>
                </c:pt>
                <c:pt idx="474">
                  <c:v>2143.19</c:v>
                </c:pt>
                <c:pt idx="475">
                  <c:v>1349.57</c:v>
                </c:pt>
                <c:pt idx="476">
                  <c:v>1501.34</c:v>
                </c:pt>
                <c:pt idx="477">
                  <c:v>179.46</c:v>
                </c:pt>
                <c:pt idx="478">
                  <c:v>1504.21</c:v>
                </c:pt>
                <c:pt idx="479">
                  <c:v>744.15</c:v>
                </c:pt>
                <c:pt idx="480">
                  <c:v>603.94000000000005</c:v>
                </c:pt>
                <c:pt idx="481">
                  <c:v>985.25</c:v>
                </c:pt>
                <c:pt idx="482">
                  <c:v>510.87</c:v>
                </c:pt>
                <c:pt idx="483">
                  <c:v>1387.24</c:v>
                </c:pt>
                <c:pt idx="484">
                  <c:v>459.06</c:v>
                </c:pt>
                <c:pt idx="485">
                  <c:v>341.1</c:v>
                </c:pt>
                <c:pt idx="486">
                  <c:v>767.13</c:v>
                </c:pt>
                <c:pt idx="487">
                  <c:v>391.33</c:v>
                </c:pt>
                <c:pt idx="488">
                  <c:v>413.12</c:v>
                </c:pt>
                <c:pt idx="489">
                  <c:v>1442.98</c:v>
                </c:pt>
                <c:pt idx="490">
                  <c:v>739.15</c:v>
                </c:pt>
                <c:pt idx="491">
                  <c:v>228.61</c:v>
                </c:pt>
                <c:pt idx="492">
                  <c:v>441.82</c:v>
                </c:pt>
                <c:pt idx="493">
                  <c:v>2694.55</c:v>
                </c:pt>
                <c:pt idx="494">
                  <c:v>922.28</c:v>
                </c:pt>
                <c:pt idx="495">
                  <c:v>470.34</c:v>
                </c:pt>
                <c:pt idx="496">
                  <c:v>378.62</c:v>
                </c:pt>
                <c:pt idx="497">
                  <c:v>665.95</c:v>
                </c:pt>
                <c:pt idx="498">
                  <c:v>440.72</c:v>
                </c:pt>
                <c:pt idx="499">
                  <c:v>392.89</c:v>
                </c:pt>
                <c:pt idx="500">
                  <c:v>295.49</c:v>
                </c:pt>
                <c:pt idx="501">
                  <c:v>202.6</c:v>
                </c:pt>
                <c:pt idx="502">
                  <c:v>388.28</c:v>
                </c:pt>
                <c:pt idx="503">
                  <c:v>281.19</c:v>
                </c:pt>
                <c:pt idx="504">
                  <c:v>385.18</c:v>
                </c:pt>
                <c:pt idx="505">
                  <c:v>203.76</c:v>
                </c:pt>
                <c:pt idx="506">
                  <c:v>470.49</c:v>
                </c:pt>
                <c:pt idx="507">
                  <c:v>417</c:v>
                </c:pt>
                <c:pt idx="508">
                  <c:v>388.48</c:v>
                </c:pt>
                <c:pt idx="509">
                  <c:v>227.88</c:v>
                </c:pt>
                <c:pt idx="510">
                  <c:v>334.87</c:v>
                </c:pt>
                <c:pt idx="511">
                  <c:v>1607.62</c:v>
                </c:pt>
                <c:pt idx="512">
                  <c:v>1096.4000000000001</c:v>
                </c:pt>
                <c:pt idx="513">
                  <c:v>64.12</c:v>
                </c:pt>
                <c:pt idx="514">
                  <c:v>60.8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Sheet2!$A$38:$SW$38</c:f>
              <c:numCache>
                <c:formatCode>General</c:formatCode>
                <c:ptCount val="517"/>
                <c:pt idx="0">
                  <c:v>237.93</c:v>
                </c:pt>
                <c:pt idx="1">
                  <c:v>596.38</c:v>
                </c:pt>
                <c:pt idx="2">
                  <c:v>465.29</c:v>
                </c:pt>
                <c:pt idx="3">
                  <c:v>1077.1300000000001</c:v>
                </c:pt>
                <c:pt idx="4">
                  <c:v>4604.1499999999996</c:v>
                </c:pt>
                <c:pt idx="5">
                  <c:v>1412.18</c:v>
                </c:pt>
                <c:pt idx="6">
                  <c:v>970.3</c:v>
                </c:pt>
                <c:pt idx="7">
                  <c:v>318.93</c:v>
                </c:pt>
                <c:pt idx="8">
                  <c:v>252.54</c:v>
                </c:pt>
                <c:pt idx="9">
                  <c:v>300.05</c:v>
                </c:pt>
                <c:pt idx="10">
                  <c:v>183.67</c:v>
                </c:pt>
                <c:pt idx="11">
                  <c:v>397.58</c:v>
                </c:pt>
                <c:pt idx="12">
                  <c:v>234.98</c:v>
                </c:pt>
                <c:pt idx="13">
                  <c:v>355.99</c:v>
                </c:pt>
                <c:pt idx="14">
                  <c:v>343.19</c:v>
                </c:pt>
                <c:pt idx="15">
                  <c:v>162.66999999999999</c:v>
                </c:pt>
                <c:pt idx="16">
                  <c:v>232.95</c:v>
                </c:pt>
                <c:pt idx="17">
                  <c:v>161.58000000000001</c:v>
                </c:pt>
                <c:pt idx="18">
                  <c:v>243.94</c:v>
                </c:pt>
                <c:pt idx="19">
                  <c:v>473.91</c:v>
                </c:pt>
                <c:pt idx="20">
                  <c:v>152.30000000000001</c:v>
                </c:pt>
                <c:pt idx="21">
                  <c:v>229.59</c:v>
                </c:pt>
                <c:pt idx="22">
                  <c:v>259.29000000000002</c:v>
                </c:pt>
                <c:pt idx="23">
                  <c:v>359.53</c:v>
                </c:pt>
                <c:pt idx="24">
                  <c:v>297.04000000000002</c:v>
                </c:pt>
                <c:pt idx="25">
                  <c:v>810.49</c:v>
                </c:pt>
                <c:pt idx="26">
                  <c:v>1435.79</c:v>
                </c:pt>
                <c:pt idx="27">
                  <c:v>713.89</c:v>
                </c:pt>
                <c:pt idx="28">
                  <c:v>751.41</c:v>
                </c:pt>
                <c:pt idx="29">
                  <c:v>656.29</c:v>
                </c:pt>
                <c:pt idx="30">
                  <c:v>375.22</c:v>
                </c:pt>
                <c:pt idx="31">
                  <c:v>227.04</c:v>
                </c:pt>
                <c:pt idx="32">
                  <c:v>335.35</c:v>
                </c:pt>
                <c:pt idx="33">
                  <c:v>348.54</c:v>
                </c:pt>
                <c:pt idx="34">
                  <c:v>491.7</c:v>
                </c:pt>
                <c:pt idx="35">
                  <c:v>247.28</c:v>
                </c:pt>
                <c:pt idx="36">
                  <c:v>300.44</c:v>
                </c:pt>
                <c:pt idx="37">
                  <c:v>234.11</c:v>
                </c:pt>
                <c:pt idx="38">
                  <c:v>385.32</c:v>
                </c:pt>
                <c:pt idx="39">
                  <c:v>25.58</c:v>
                </c:pt>
                <c:pt idx="40">
                  <c:v>100.37</c:v>
                </c:pt>
                <c:pt idx="41">
                  <c:v>395.1</c:v>
                </c:pt>
                <c:pt idx="42">
                  <c:v>327.57</c:v>
                </c:pt>
                <c:pt idx="43">
                  <c:v>524.6</c:v>
                </c:pt>
                <c:pt idx="44">
                  <c:v>153.24</c:v>
                </c:pt>
                <c:pt idx="45">
                  <c:v>88.82</c:v>
                </c:pt>
                <c:pt idx="46">
                  <c:v>211.4</c:v>
                </c:pt>
                <c:pt idx="47">
                  <c:v>229.84</c:v>
                </c:pt>
                <c:pt idx="48">
                  <c:v>79.13</c:v>
                </c:pt>
                <c:pt idx="49">
                  <c:v>252.03</c:v>
                </c:pt>
                <c:pt idx="50">
                  <c:v>572.41999999999996</c:v>
                </c:pt>
                <c:pt idx="51">
                  <c:v>442.34</c:v>
                </c:pt>
                <c:pt idx="52">
                  <c:v>446.51</c:v>
                </c:pt>
                <c:pt idx="53">
                  <c:v>228.82</c:v>
                </c:pt>
                <c:pt idx="54">
                  <c:v>555.25</c:v>
                </c:pt>
                <c:pt idx="55">
                  <c:v>639.48</c:v>
                </c:pt>
                <c:pt idx="56">
                  <c:v>214.29</c:v>
                </c:pt>
                <c:pt idx="57">
                  <c:v>356.17</c:v>
                </c:pt>
                <c:pt idx="58">
                  <c:v>542.78</c:v>
                </c:pt>
                <c:pt idx="59">
                  <c:v>416.4</c:v>
                </c:pt>
                <c:pt idx="60">
                  <c:v>661.32</c:v>
                </c:pt>
                <c:pt idx="61">
                  <c:v>300.62</c:v>
                </c:pt>
                <c:pt idx="62">
                  <c:v>301.55</c:v>
                </c:pt>
                <c:pt idx="63">
                  <c:v>781.6</c:v>
                </c:pt>
                <c:pt idx="64">
                  <c:v>294.55</c:v>
                </c:pt>
                <c:pt idx="65">
                  <c:v>463.82</c:v>
                </c:pt>
                <c:pt idx="66">
                  <c:v>842.83</c:v>
                </c:pt>
                <c:pt idx="67">
                  <c:v>619.52</c:v>
                </c:pt>
                <c:pt idx="68">
                  <c:v>1460.38</c:v>
                </c:pt>
                <c:pt idx="69">
                  <c:v>1413.17</c:v>
                </c:pt>
                <c:pt idx="70">
                  <c:v>1927.93</c:v>
                </c:pt>
                <c:pt idx="71">
                  <c:v>942.94</c:v>
                </c:pt>
                <c:pt idx="72">
                  <c:v>929.84</c:v>
                </c:pt>
                <c:pt idx="73">
                  <c:v>422.69</c:v>
                </c:pt>
                <c:pt idx="74">
                  <c:v>146.71</c:v>
                </c:pt>
                <c:pt idx="75">
                  <c:v>297.70999999999998</c:v>
                </c:pt>
                <c:pt idx="76">
                  <c:v>549.96</c:v>
                </c:pt>
                <c:pt idx="77">
                  <c:v>685.74</c:v>
                </c:pt>
                <c:pt idx="78">
                  <c:v>885.91</c:v>
                </c:pt>
                <c:pt idx="79">
                  <c:v>545.88</c:v>
                </c:pt>
                <c:pt idx="80">
                  <c:v>335.12</c:v>
                </c:pt>
                <c:pt idx="81">
                  <c:v>125.71</c:v>
                </c:pt>
                <c:pt idx="82">
                  <c:v>1454.33</c:v>
                </c:pt>
                <c:pt idx="83">
                  <c:v>1198.77</c:v>
                </c:pt>
                <c:pt idx="84">
                  <c:v>1763.97</c:v>
                </c:pt>
                <c:pt idx="85">
                  <c:v>2389.67</c:v>
                </c:pt>
                <c:pt idx="86">
                  <c:v>2515.23</c:v>
                </c:pt>
                <c:pt idx="87">
                  <c:v>201.44</c:v>
                </c:pt>
                <c:pt idx="88">
                  <c:v>1212.58</c:v>
                </c:pt>
                <c:pt idx="89">
                  <c:v>618.88</c:v>
                </c:pt>
                <c:pt idx="90">
                  <c:v>525.52</c:v>
                </c:pt>
                <c:pt idx="91">
                  <c:v>834.39</c:v>
                </c:pt>
                <c:pt idx="92">
                  <c:v>328.18</c:v>
                </c:pt>
                <c:pt idx="93">
                  <c:v>437.33</c:v>
                </c:pt>
                <c:pt idx="94">
                  <c:v>787.04</c:v>
                </c:pt>
                <c:pt idx="95">
                  <c:v>355.47</c:v>
                </c:pt>
                <c:pt idx="96">
                  <c:v>280.98</c:v>
                </c:pt>
                <c:pt idx="97">
                  <c:v>421.04</c:v>
                </c:pt>
                <c:pt idx="98">
                  <c:v>456.89</c:v>
                </c:pt>
                <c:pt idx="99">
                  <c:v>789.29</c:v>
                </c:pt>
                <c:pt idx="100">
                  <c:v>500.16</c:v>
                </c:pt>
                <c:pt idx="101">
                  <c:v>309.63</c:v>
                </c:pt>
                <c:pt idx="102">
                  <c:v>234.26</c:v>
                </c:pt>
                <c:pt idx="103">
                  <c:v>461.93</c:v>
                </c:pt>
                <c:pt idx="104">
                  <c:v>655.78</c:v>
                </c:pt>
                <c:pt idx="105">
                  <c:v>107.85</c:v>
                </c:pt>
                <c:pt idx="106">
                  <c:v>220.96</c:v>
                </c:pt>
                <c:pt idx="107">
                  <c:v>293.62</c:v>
                </c:pt>
                <c:pt idx="108">
                  <c:v>200.92</c:v>
                </c:pt>
                <c:pt idx="109">
                  <c:v>309.43</c:v>
                </c:pt>
                <c:pt idx="110">
                  <c:v>202.41</c:v>
                </c:pt>
                <c:pt idx="111">
                  <c:v>249.8</c:v>
                </c:pt>
                <c:pt idx="112">
                  <c:v>143.11000000000001</c:v>
                </c:pt>
                <c:pt idx="113">
                  <c:v>306.67</c:v>
                </c:pt>
                <c:pt idx="114">
                  <c:v>321.67</c:v>
                </c:pt>
                <c:pt idx="115">
                  <c:v>279.48</c:v>
                </c:pt>
                <c:pt idx="116">
                  <c:v>259.42</c:v>
                </c:pt>
                <c:pt idx="117">
                  <c:v>397.77</c:v>
                </c:pt>
                <c:pt idx="118">
                  <c:v>295.33</c:v>
                </c:pt>
                <c:pt idx="119">
                  <c:v>107.52</c:v>
                </c:pt>
                <c:pt idx="120">
                  <c:v>284.33999999999997</c:v>
                </c:pt>
                <c:pt idx="121">
                  <c:v>281.14</c:v>
                </c:pt>
                <c:pt idx="122">
                  <c:v>290.14999999999998</c:v>
                </c:pt>
                <c:pt idx="123">
                  <c:v>118.65</c:v>
                </c:pt>
                <c:pt idx="124">
                  <c:v>134.80000000000001</c:v>
                </c:pt>
                <c:pt idx="125">
                  <c:v>408.56</c:v>
                </c:pt>
                <c:pt idx="126">
                  <c:v>295.86</c:v>
                </c:pt>
                <c:pt idx="127">
                  <c:v>227.64</c:v>
                </c:pt>
                <c:pt idx="128">
                  <c:v>321.49</c:v>
                </c:pt>
                <c:pt idx="129">
                  <c:v>92.45</c:v>
                </c:pt>
                <c:pt idx="130">
                  <c:v>352.5</c:v>
                </c:pt>
                <c:pt idx="131">
                  <c:v>156.25</c:v>
                </c:pt>
                <c:pt idx="132">
                  <c:v>123.6</c:v>
                </c:pt>
                <c:pt idx="133">
                  <c:v>323.43</c:v>
                </c:pt>
                <c:pt idx="134">
                  <c:v>464.32</c:v>
                </c:pt>
                <c:pt idx="135">
                  <c:v>312.08999999999997</c:v>
                </c:pt>
                <c:pt idx="136">
                  <c:v>182.54</c:v>
                </c:pt>
                <c:pt idx="137">
                  <c:v>226.31</c:v>
                </c:pt>
                <c:pt idx="138">
                  <c:v>714.88</c:v>
                </c:pt>
                <c:pt idx="139">
                  <c:v>126.32</c:v>
                </c:pt>
                <c:pt idx="140">
                  <c:v>198.5</c:v>
                </c:pt>
                <c:pt idx="141">
                  <c:v>227.05</c:v>
                </c:pt>
                <c:pt idx="142">
                  <c:v>579.62</c:v>
                </c:pt>
                <c:pt idx="143">
                  <c:v>642.66999999999996</c:v>
                </c:pt>
                <c:pt idx="144">
                  <c:v>674.71</c:v>
                </c:pt>
                <c:pt idx="145">
                  <c:v>411.71</c:v>
                </c:pt>
                <c:pt idx="146">
                  <c:v>594.65</c:v>
                </c:pt>
                <c:pt idx="147">
                  <c:v>504.08</c:v>
                </c:pt>
                <c:pt idx="148">
                  <c:v>1835.4</c:v>
                </c:pt>
                <c:pt idx="149">
                  <c:v>1224.8599999999999</c:v>
                </c:pt>
                <c:pt idx="150">
                  <c:v>686.2</c:v>
                </c:pt>
                <c:pt idx="151">
                  <c:v>1062.2</c:v>
                </c:pt>
                <c:pt idx="152">
                  <c:v>3360.37</c:v>
                </c:pt>
                <c:pt idx="153">
                  <c:v>4771.55</c:v>
                </c:pt>
                <c:pt idx="154">
                  <c:v>3368.02</c:v>
                </c:pt>
                <c:pt idx="155">
                  <c:v>29489.3</c:v>
                </c:pt>
                <c:pt idx="156">
                  <c:v>5323.59</c:v>
                </c:pt>
                <c:pt idx="157">
                  <c:v>5136.75</c:v>
                </c:pt>
                <c:pt idx="158">
                  <c:v>2226.96</c:v>
                </c:pt>
                <c:pt idx="159">
                  <c:v>2046.77</c:v>
                </c:pt>
                <c:pt idx="160">
                  <c:v>828.41</c:v>
                </c:pt>
                <c:pt idx="161">
                  <c:v>1559.76</c:v>
                </c:pt>
                <c:pt idx="162">
                  <c:v>1349.66</c:v>
                </c:pt>
                <c:pt idx="163">
                  <c:v>658.85</c:v>
                </c:pt>
                <c:pt idx="164">
                  <c:v>326.76</c:v>
                </c:pt>
                <c:pt idx="165">
                  <c:v>640.39</c:v>
                </c:pt>
                <c:pt idx="166">
                  <c:v>951.83</c:v>
                </c:pt>
                <c:pt idx="167">
                  <c:v>702.51</c:v>
                </c:pt>
                <c:pt idx="168">
                  <c:v>416.62</c:v>
                </c:pt>
                <c:pt idx="169">
                  <c:v>784.88</c:v>
                </c:pt>
                <c:pt idx="170">
                  <c:v>658.83</c:v>
                </c:pt>
                <c:pt idx="171">
                  <c:v>248.81</c:v>
                </c:pt>
                <c:pt idx="172">
                  <c:v>976.95</c:v>
                </c:pt>
                <c:pt idx="173">
                  <c:v>522.04</c:v>
                </c:pt>
                <c:pt idx="174">
                  <c:v>420.7</c:v>
                </c:pt>
                <c:pt idx="175">
                  <c:v>581.97</c:v>
                </c:pt>
                <c:pt idx="176">
                  <c:v>187.61</c:v>
                </c:pt>
                <c:pt idx="177">
                  <c:v>411.63</c:v>
                </c:pt>
                <c:pt idx="178">
                  <c:v>571.38</c:v>
                </c:pt>
                <c:pt idx="179">
                  <c:v>278.8</c:v>
                </c:pt>
                <c:pt idx="180">
                  <c:v>275.68</c:v>
                </c:pt>
                <c:pt idx="181">
                  <c:v>200.69</c:v>
                </c:pt>
                <c:pt idx="182">
                  <c:v>690.1</c:v>
                </c:pt>
                <c:pt idx="183">
                  <c:v>418.21</c:v>
                </c:pt>
                <c:pt idx="184">
                  <c:v>264.69</c:v>
                </c:pt>
                <c:pt idx="185">
                  <c:v>321.22000000000003</c:v>
                </c:pt>
                <c:pt idx="186">
                  <c:v>348.6</c:v>
                </c:pt>
                <c:pt idx="187">
                  <c:v>478.29</c:v>
                </c:pt>
                <c:pt idx="188">
                  <c:v>529.11</c:v>
                </c:pt>
                <c:pt idx="189">
                  <c:v>614.57000000000005</c:v>
                </c:pt>
                <c:pt idx="190">
                  <c:v>421.05</c:v>
                </c:pt>
                <c:pt idx="191">
                  <c:v>267.99</c:v>
                </c:pt>
                <c:pt idx="192">
                  <c:v>663.03</c:v>
                </c:pt>
                <c:pt idx="193">
                  <c:v>813.33</c:v>
                </c:pt>
                <c:pt idx="194">
                  <c:v>695.77</c:v>
                </c:pt>
                <c:pt idx="195">
                  <c:v>83.93</c:v>
                </c:pt>
                <c:pt idx="196">
                  <c:v>183.52</c:v>
                </c:pt>
                <c:pt idx="197">
                  <c:v>675.12</c:v>
                </c:pt>
                <c:pt idx="198">
                  <c:v>588.99</c:v>
                </c:pt>
                <c:pt idx="199">
                  <c:v>217.02</c:v>
                </c:pt>
                <c:pt idx="200">
                  <c:v>61.39</c:v>
                </c:pt>
                <c:pt idx="201">
                  <c:v>368.64</c:v>
                </c:pt>
                <c:pt idx="202">
                  <c:v>496.37</c:v>
                </c:pt>
                <c:pt idx="203">
                  <c:v>173.92</c:v>
                </c:pt>
                <c:pt idx="204">
                  <c:v>487.14</c:v>
                </c:pt>
                <c:pt idx="205">
                  <c:v>276.02</c:v>
                </c:pt>
                <c:pt idx="206">
                  <c:v>864.26</c:v>
                </c:pt>
                <c:pt idx="207">
                  <c:v>642.23</c:v>
                </c:pt>
                <c:pt idx="208">
                  <c:v>843.41</c:v>
                </c:pt>
                <c:pt idx="209">
                  <c:v>860.47</c:v>
                </c:pt>
                <c:pt idx="210">
                  <c:v>1217.3599999999999</c:v>
                </c:pt>
                <c:pt idx="211">
                  <c:v>1079.33</c:v>
                </c:pt>
                <c:pt idx="212">
                  <c:v>1123.92</c:v>
                </c:pt>
                <c:pt idx="213">
                  <c:v>1600.48</c:v>
                </c:pt>
                <c:pt idx="214">
                  <c:v>1643.17</c:v>
                </c:pt>
                <c:pt idx="215">
                  <c:v>1764.91</c:v>
                </c:pt>
                <c:pt idx="216">
                  <c:v>2127.7800000000002</c:v>
                </c:pt>
                <c:pt idx="217">
                  <c:v>3122.96</c:v>
                </c:pt>
                <c:pt idx="218">
                  <c:v>5744.42</c:v>
                </c:pt>
                <c:pt idx="219">
                  <c:v>39895.589999999997</c:v>
                </c:pt>
                <c:pt idx="220">
                  <c:v>6792.26</c:v>
                </c:pt>
                <c:pt idx="221">
                  <c:v>3870.69</c:v>
                </c:pt>
                <c:pt idx="222">
                  <c:v>2079.4499999999998</c:v>
                </c:pt>
                <c:pt idx="223">
                  <c:v>1285.78</c:v>
                </c:pt>
                <c:pt idx="224">
                  <c:v>833.73</c:v>
                </c:pt>
                <c:pt idx="225">
                  <c:v>2133.77</c:v>
                </c:pt>
                <c:pt idx="226">
                  <c:v>929.09</c:v>
                </c:pt>
                <c:pt idx="227">
                  <c:v>697.79</c:v>
                </c:pt>
                <c:pt idx="228">
                  <c:v>1201.27</c:v>
                </c:pt>
                <c:pt idx="229">
                  <c:v>445.55</c:v>
                </c:pt>
                <c:pt idx="230">
                  <c:v>703.41</c:v>
                </c:pt>
                <c:pt idx="231">
                  <c:v>627.19000000000005</c:v>
                </c:pt>
                <c:pt idx="232">
                  <c:v>788.62</c:v>
                </c:pt>
                <c:pt idx="233">
                  <c:v>555.19000000000005</c:v>
                </c:pt>
                <c:pt idx="234">
                  <c:v>584.72</c:v>
                </c:pt>
                <c:pt idx="235">
                  <c:v>662.11</c:v>
                </c:pt>
                <c:pt idx="236">
                  <c:v>508.14</c:v>
                </c:pt>
                <c:pt idx="237">
                  <c:v>130.85</c:v>
                </c:pt>
                <c:pt idx="238">
                  <c:v>1467.23</c:v>
                </c:pt>
                <c:pt idx="239">
                  <c:v>1720.62</c:v>
                </c:pt>
                <c:pt idx="240">
                  <c:v>1380.52</c:v>
                </c:pt>
                <c:pt idx="241">
                  <c:v>3691.32</c:v>
                </c:pt>
                <c:pt idx="242">
                  <c:v>3626.78</c:v>
                </c:pt>
                <c:pt idx="243">
                  <c:v>1472.18</c:v>
                </c:pt>
                <c:pt idx="244">
                  <c:v>991.64</c:v>
                </c:pt>
                <c:pt idx="245">
                  <c:v>663.5</c:v>
                </c:pt>
                <c:pt idx="246">
                  <c:v>992.47</c:v>
                </c:pt>
                <c:pt idx="247">
                  <c:v>1233.74</c:v>
                </c:pt>
                <c:pt idx="248">
                  <c:v>1063.29</c:v>
                </c:pt>
                <c:pt idx="249">
                  <c:v>780.05</c:v>
                </c:pt>
                <c:pt idx="250">
                  <c:v>956.77</c:v>
                </c:pt>
                <c:pt idx="251">
                  <c:v>421.37</c:v>
                </c:pt>
                <c:pt idx="252">
                  <c:v>773.16</c:v>
                </c:pt>
                <c:pt idx="253">
                  <c:v>1062.03</c:v>
                </c:pt>
                <c:pt idx="254">
                  <c:v>957.16</c:v>
                </c:pt>
                <c:pt idx="255">
                  <c:v>939.16</c:v>
                </c:pt>
                <c:pt idx="256">
                  <c:v>21.55</c:v>
                </c:pt>
                <c:pt idx="257">
                  <c:v>773.6</c:v>
                </c:pt>
                <c:pt idx="258">
                  <c:v>517.83000000000004</c:v>
                </c:pt>
                <c:pt idx="259">
                  <c:v>542.79999999999995</c:v>
                </c:pt>
                <c:pt idx="260">
                  <c:v>350.78</c:v>
                </c:pt>
                <c:pt idx="261">
                  <c:v>352.57</c:v>
                </c:pt>
                <c:pt idx="262">
                  <c:v>273.54000000000002</c:v>
                </c:pt>
                <c:pt idx="263">
                  <c:v>430.81</c:v>
                </c:pt>
                <c:pt idx="264">
                  <c:v>117.94</c:v>
                </c:pt>
                <c:pt idx="265">
                  <c:v>293.35000000000002</c:v>
                </c:pt>
                <c:pt idx="266">
                  <c:v>628.84</c:v>
                </c:pt>
                <c:pt idx="267">
                  <c:v>338.82</c:v>
                </c:pt>
                <c:pt idx="268">
                  <c:v>45.9</c:v>
                </c:pt>
                <c:pt idx="269">
                  <c:v>222.46</c:v>
                </c:pt>
                <c:pt idx="270">
                  <c:v>451.92</c:v>
                </c:pt>
                <c:pt idx="271">
                  <c:v>494.39</c:v>
                </c:pt>
                <c:pt idx="272">
                  <c:v>272.17</c:v>
                </c:pt>
                <c:pt idx="273">
                  <c:v>99.46</c:v>
                </c:pt>
                <c:pt idx="274">
                  <c:v>318.17</c:v>
                </c:pt>
                <c:pt idx="275">
                  <c:v>443.11</c:v>
                </c:pt>
                <c:pt idx="276">
                  <c:v>492.52</c:v>
                </c:pt>
                <c:pt idx="277">
                  <c:v>327.23</c:v>
                </c:pt>
                <c:pt idx="278">
                  <c:v>44.33</c:v>
                </c:pt>
                <c:pt idx="279">
                  <c:v>231.29</c:v>
                </c:pt>
                <c:pt idx="280">
                  <c:v>154.96</c:v>
                </c:pt>
                <c:pt idx="281">
                  <c:v>394.69</c:v>
                </c:pt>
                <c:pt idx="282">
                  <c:v>262.29000000000002</c:v>
                </c:pt>
                <c:pt idx="283">
                  <c:v>174.34</c:v>
                </c:pt>
                <c:pt idx="284">
                  <c:v>380.84</c:v>
                </c:pt>
                <c:pt idx="285">
                  <c:v>162.72</c:v>
                </c:pt>
                <c:pt idx="286">
                  <c:v>317.77999999999997</c:v>
                </c:pt>
                <c:pt idx="287">
                  <c:v>184.07</c:v>
                </c:pt>
                <c:pt idx="288">
                  <c:v>78.38</c:v>
                </c:pt>
                <c:pt idx="289">
                  <c:v>234.51</c:v>
                </c:pt>
                <c:pt idx="290">
                  <c:v>284.83</c:v>
                </c:pt>
                <c:pt idx="291">
                  <c:v>506.08</c:v>
                </c:pt>
                <c:pt idx="292">
                  <c:v>348.95</c:v>
                </c:pt>
                <c:pt idx="293">
                  <c:v>304.87</c:v>
                </c:pt>
                <c:pt idx="294">
                  <c:v>623.37</c:v>
                </c:pt>
                <c:pt idx="295">
                  <c:v>239.61</c:v>
                </c:pt>
                <c:pt idx="296">
                  <c:v>308.39999999999998</c:v>
                </c:pt>
                <c:pt idx="297">
                  <c:v>647.85</c:v>
                </c:pt>
                <c:pt idx="298">
                  <c:v>1057.8900000000001</c:v>
                </c:pt>
                <c:pt idx="299">
                  <c:v>563.23</c:v>
                </c:pt>
                <c:pt idx="300">
                  <c:v>408.22</c:v>
                </c:pt>
                <c:pt idx="301">
                  <c:v>731.51</c:v>
                </c:pt>
                <c:pt idx="302">
                  <c:v>1317.2</c:v>
                </c:pt>
                <c:pt idx="303">
                  <c:v>916.36</c:v>
                </c:pt>
                <c:pt idx="304">
                  <c:v>2196.75</c:v>
                </c:pt>
                <c:pt idx="305">
                  <c:v>1222.3399999999999</c:v>
                </c:pt>
                <c:pt idx="306">
                  <c:v>1102.76</c:v>
                </c:pt>
                <c:pt idx="307">
                  <c:v>969.51</c:v>
                </c:pt>
                <c:pt idx="308">
                  <c:v>5002.6000000000004</c:v>
                </c:pt>
                <c:pt idx="309">
                  <c:v>5287.56</c:v>
                </c:pt>
                <c:pt idx="310">
                  <c:v>2528.31</c:v>
                </c:pt>
                <c:pt idx="311">
                  <c:v>16148.43</c:v>
                </c:pt>
                <c:pt idx="312">
                  <c:v>7501.59</c:v>
                </c:pt>
                <c:pt idx="313">
                  <c:v>5914.94</c:v>
                </c:pt>
                <c:pt idx="314">
                  <c:v>1733</c:v>
                </c:pt>
                <c:pt idx="315">
                  <c:v>3538.73</c:v>
                </c:pt>
                <c:pt idx="316">
                  <c:v>1387.12</c:v>
                </c:pt>
                <c:pt idx="317">
                  <c:v>1779.11</c:v>
                </c:pt>
                <c:pt idx="318">
                  <c:v>1363.43</c:v>
                </c:pt>
                <c:pt idx="319">
                  <c:v>1431.51</c:v>
                </c:pt>
                <c:pt idx="320">
                  <c:v>810.88</c:v>
                </c:pt>
                <c:pt idx="321">
                  <c:v>896.93</c:v>
                </c:pt>
                <c:pt idx="322">
                  <c:v>1157.68</c:v>
                </c:pt>
                <c:pt idx="323">
                  <c:v>745.69</c:v>
                </c:pt>
                <c:pt idx="324">
                  <c:v>305.29000000000002</c:v>
                </c:pt>
                <c:pt idx="325">
                  <c:v>714.72</c:v>
                </c:pt>
                <c:pt idx="326">
                  <c:v>303.10000000000002</c:v>
                </c:pt>
                <c:pt idx="327">
                  <c:v>853.11</c:v>
                </c:pt>
                <c:pt idx="328">
                  <c:v>803.47</c:v>
                </c:pt>
                <c:pt idx="329">
                  <c:v>602.21</c:v>
                </c:pt>
                <c:pt idx="330">
                  <c:v>586.79</c:v>
                </c:pt>
                <c:pt idx="331">
                  <c:v>818.06</c:v>
                </c:pt>
                <c:pt idx="332">
                  <c:v>353.17</c:v>
                </c:pt>
                <c:pt idx="333">
                  <c:v>662.87</c:v>
                </c:pt>
                <c:pt idx="334">
                  <c:v>422.21</c:v>
                </c:pt>
                <c:pt idx="335">
                  <c:v>193.64</c:v>
                </c:pt>
                <c:pt idx="336">
                  <c:v>626.63</c:v>
                </c:pt>
                <c:pt idx="337">
                  <c:v>440.34</c:v>
                </c:pt>
                <c:pt idx="338">
                  <c:v>832.14</c:v>
                </c:pt>
                <c:pt idx="339">
                  <c:v>495.35</c:v>
                </c:pt>
                <c:pt idx="340">
                  <c:v>181.33</c:v>
                </c:pt>
                <c:pt idx="341">
                  <c:v>207.61</c:v>
                </c:pt>
                <c:pt idx="342">
                  <c:v>571.42999999999995</c:v>
                </c:pt>
                <c:pt idx="343">
                  <c:v>818.43</c:v>
                </c:pt>
                <c:pt idx="344">
                  <c:v>418.19</c:v>
                </c:pt>
                <c:pt idx="345">
                  <c:v>88.23</c:v>
                </c:pt>
                <c:pt idx="346">
                  <c:v>334.29</c:v>
                </c:pt>
                <c:pt idx="347">
                  <c:v>580.24</c:v>
                </c:pt>
                <c:pt idx="348">
                  <c:v>247.78</c:v>
                </c:pt>
                <c:pt idx="349">
                  <c:v>572.78</c:v>
                </c:pt>
                <c:pt idx="350">
                  <c:v>342.29</c:v>
                </c:pt>
                <c:pt idx="351">
                  <c:v>391.16</c:v>
                </c:pt>
                <c:pt idx="352">
                  <c:v>275.54000000000002</c:v>
                </c:pt>
                <c:pt idx="353">
                  <c:v>436.55</c:v>
                </c:pt>
                <c:pt idx="354">
                  <c:v>166.82</c:v>
                </c:pt>
                <c:pt idx="355">
                  <c:v>162.38999999999999</c:v>
                </c:pt>
                <c:pt idx="356">
                  <c:v>287.69</c:v>
                </c:pt>
                <c:pt idx="357">
                  <c:v>121.56</c:v>
                </c:pt>
                <c:pt idx="358">
                  <c:v>200.33</c:v>
                </c:pt>
                <c:pt idx="359">
                  <c:v>509.21</c:v>
                </c:pt>
                <c:pt idx="360">
                  <c:v>119.81</c:v>
                </c:pt>
                <c:pt idx="361">
                  <c:v>299.45</c:v>
                </c:pt>
                <c:pt idx="362">
                  <c:v>195.85</c:v>
                </c:pt>
                <c:pt idx="363">
                  <c:v>527.35</c:v>
                </c:pt>
                <c:pt idx="364">
                  <c:v>565</c:v>
                </c:pt>
                <c:pt idx="365">
                  <c:v>242.61</c:v>
                </c:pt>
                <c:pt idx="366">
                  <c:v>249.88</c:v>
                </c:pt>
                <c:pt idx="367">
                  <c:v>408.83</c:v>
                </c:pt>
                <c:pt idx="368">
                  <c:v>748.24</c:v>
                </c:pt>
                <c:pt idx="369">
                  <c:v>639.79</c:v>
                </c:pt>
                <c:pt idx="370">
                  <c:v>312.31</c:v>
                </c:pt>
                <c:pt idx="371">
                  <c:v>182.46</c:v>
                </c:pt>
                <c:pt idx="372">
                  <c:v>498.72</c:v>
                </c:pt>
                <c:pt idx="373">
                  <c:v>423.22</c:v>
                </c:pt>
                <c:pt idx="374">
                  <c:v>751.83</c:v>
                </c:pt>
                <c:pt idx="375">
                  <c:v>564.58000000000004</c:v>
                </c:pt>
                <c:pt idx="376">
                  <c:v>218.92</c:v>
                </c:pt>
                <c:pt idx="377">
                  <c:v>866.23</c:v>
                </c:pt>
                <c:pt idx="378">
                  <c:v>850.77</c:v>
                </c:pt>
                <c:pt idx="379">
                  <c:v>857.94</c:v>
                </c:pt>
                <c:pt idx="380">
                  <c:v>308.88</c:v>
                </c:pt>
                <c:pt idx="381">
                  <c:v>932.46</c:v>
                </c:pt>
                <c:pt idx="382">
                  <c:v>1156.53</c:v>
                </c:pt>
                <c:pt idx="383">
                  <c:v>926.37</c:v>
                </c:pt>
                <c:pt idx="384">
                  <c:v>694.15</c:v>
                </c:pt>
                <c:pt idx="385">
                  <c:v>439.94</c:v>
                </c:pt>
                <c:pt idx="386">
                  <c:v>232.26</c:v>
                </c:pt>
                <c:pt idx="387">
                  <c:v>629.38</c:v>
                </c:pt>
                <c:pt idx="388">
                  <c:v>882.18</c:v>
                </c:pt>
                <c:pt idx="389">
                  <c:v>906.83</c:v>
                </c:pt>
                <c:pt idx="390">
                  <c:v>686.96</c:v>
                </c:pt>
                <c:pt idx="391">
                  <c:v>1420.5</c:v>
                </c:pt>
                <c:pt idx="392">
                  <c:v>894.97</c:v>
                </c:pt>
                <c:pt idx="393">
                  <c:v>540.80999999999995</c:v>
                </c:pt>
                <c:pt idx="394">
                  <c:v>1475.92</c:v>
                </c:pt>
                <c:pt idx="395">
                  <c:v>2824.3</c:v>
                </c:pt>
                <c:pt idx="396">
                  <c:v>1241.4000000000001</c:v>
                </c:pt>
                <c:pt idx="397">
                  <c:v>4362.84</c:v>
                </c:pt>
                <c:pt idx="398">
                  <c:v>5306.31</c:v>
                </c:pt>
                <c:pt idx="399">
                  <c:v>3434.12</c:v>
                </c:pt>
                <c:pt idx="400">
                  <c:v>732.09</c:v>
                </c:pt>
                <c:pt idx="401">
                  <c:v>1886.24</c:v>
                </c:pt>
                <c:pt idx="402">
                  <c:v>2350.48</c:v>
                </c:pt>
                <c:pt idx="403">
                  <c:v>1468.85</c:v>
                </c:pt>
                <c:pt idx="404">
                  <c:v>1611.68</c:v>
                </c:pt>
                <c:pt idx="405">
                  <c:v>682.08</c:v>
                </c:pt>
                <c:pt idx="406">
                  <c:v>898.87</c:v>
                </c:pt>
                <c:pt idx="407">
                  <c:v>518.58000000000004</c:v>
                </c:pt>
                <c:pt idx="408">
                  <c:v>1399.72</c:v>
                </c:pt>
                <c:pt idx="409">
                  <c:v>1545.62</c:v>
                </c:pt>
                <c:pt idx="410">
                  <c:v>1171.94</c:v>
                </c:pt>
                <c:pt idx="411">
                  <c:v>1158.93</c:v>
                </c:pt>
                <c:pt idx="412">
                  <c:v>1091.8</c:v>
                </c:pt>
                <c:pt idx="413">
                  <c:v>3408.61</c:v>
                </c:pt>
                <c:pt idx="414">
                  <c:v>2774.76</c:v>
                </c:pt>
                <c:pt idx="415">
                  <c:v>428.18</c:v>
                </c:pt>
                <c:pt idx="416">
                  <c:v>495.1</c:v>
                </c:pt>
                <c:pt idx="417">
                  <c:v>249.27</c:v>
                </c:pt>
                <c:pt idx="418">
                  <c:v>234.36</c:v>
                </c:pt>
                <c:pt idx="419">
                  <c:v>368.03</c:v>
                </c:pt>
                <c:pt idx="420">
                  <c:v>372.26</c:v>
                </c:pt>
                <c:pt idx="421">
                  <c:v>384.94</c:v>
                </c:pt>
                <c:pt idx="422">
                  <c:v>374.06</c:v>
                </c:pt>
                <c:pt idx="423">
                  <c:v>234.46</c:v>
                </c:pt>
                <c:pt idx="424">
                  <c:v>259.20999999999998</c:v>
                </c:pt>
                <c:pt idx="425">
                  <c:v>342.48</c:v>
                </c:pt>
                <c:pt idx="426">
                  <c:v>204.1</c:v>
                </c:pt>
                <c:pt idx="427">
                  <c:v>288.58999999999997</c:v>
                </c:pt>
                <c:pt idx="428">
                  <c:v>113.95</c:v>
                </c:pt>
                <c:pt idx="429">
                  <c:v>244.62</c:v>
                </c:pt>
                <c:pt idx="430">
                  <c:v>201.42</c:v>
                </c:pt>
                <c:pt idx="431">
                  <c:v>380.95</c:v>
                </c:pt>
                <c:pt idx="432">
                  <c:v>417.47</c:v>
                </c:pt>
                <c:pt idx="433">
                  <c:v>125.34</c:v>
                </c:pt>
                <c:pt idx="434">
                  <c:v>289.27999999999997</c:v>
                </c:pt>
                <c:pt idx="435">
                  <c:v>330.9</c:v>
                </c:pt>
                <c:pt idx="436">
                  <c:v>528.99</c:v>
                </c:pt>
                <c:pt idx="437">
                  <c:v>566.87</c:v>
                </c:pt>
                <c:pt idx="438">
                  <c:v>2557.98</c:v>
                </c:pt>
                <c:pt idx="439">
                  <c:v>878.55</c:v>
                </c:pt>
                <c:pt idx="440">
                  <c:v>341.63</c:v>
                </c:pt>
                <c:pt idx="441">
                  <c:v>539.41999999999996</c:v>
                </c:pt>
                <c:pt idx="442">
                  <c:v>414.45</c:v>
                </c:pt>
                <c:pt idx="443">
                  <c:v>125.04</c:v>
                </c:pt>
                <c:pt idx="444">
                  <c:v>261.51</c:v>
                </c:pt>
                <c:pt idx="445">
                  <c:v>413.54</c:v>
                </c:pt>
                <c:pt idx="446">
                  <c:v>309.11</c:v>
                </c:pt>
                <c:pt idx="447">
                  <c:v>276.63</c:v>
                </c:pt>
                <c:pt idx="448">
                  <c:v>157.4</c:v>
                </c:pt>
                <c:pt idx="449">
                  <c:v>546.19000000000005</c:v>
                </c:pt>
                <c:pt idx="450">
                  <c:v>412.48</c:v>
                </c:pt>
                <c:pt idx="451">
                  <c:v>332.89</c:v>
                </c:pt>
                <c:pt idx="452">
                  <c:v>245.22</c:v>
                </c:pt>
                <c:pt idx="453">
                  <c:v>1060.51</c:v>
                </c:pt>
                <c:pt idx="454">
                  <c:v>1092.6099999999999</c:v>
                </c:pt>
                <c:pt idx="455">
                  <c:v>371.59</c:v>
                </c:pt>
                <c:pt idx="456">
                  <c:v>380.38</c:v>
                </c:pt>
                <c:pt idx="457">
                  <c:v>1344.42</c:v>
                </c:pt>
                <c:pt idx="458">
                  <c:v>1667.13</c:v>
                </c:pt>
                <c:pt idx="459">
                  <c:v>950.69</c:v>
                </c:pt>
                <c:pt idx="460">
                  <c:v>1518.34</c:v>
                </c:pt>
                <c:pt idx="461">
                  <c:v>297.27</c:v>
                </c:pt>
                <c:pt idx="462">
                  <c:v>1804.2</c:v>
                </c:pt>
                <c:pt idx="463">
                  <c:v>1664.56</c:v>
                </c:pt>
                <c:pt idx="464">
                  <c:v>3933.91</c:v>
                </c:pt>
                <c:pt idx="465">
                  <c:v>3754.33</c:v>
                </c:pt>
                <c:pt idx="466">
                  <c:v>775.43</c:v>
                </c:pt>
                <c:pt idx="467">
                  <c:v>7752.52</c:v>
                </c:pt>
                <c:pt idx="468">
                  <c:v>6868.11</c:v>
                </c:pt>
                <c:pt idx="469">
                  <c:v>5105.3500000000004</c:v>
                </c:pt>
                <c:pt idx="470">
                  <c:v>1139.1099999999999</c:v>
                </c:pt>
                <c:pt idx="471">
                  <c:v>3711.82</c:v>
                </c:pt>
                <c:pt idx="472">
                  <c:v>1538.26</c:v>
                </c:pt>
                <c:pt idx="473">
                  <c:v>1105.08</c:v>
                </c:pt>
                <c:pt idx="474">
                  <c:v>1068.32</c:v>
                </c:pt>
                <c:pt idx="475">
                  <c:v>1758.33</c:v>
                </c:pt>
                <c:pt idx="476">
                  <c:v>743.95</c:v>
                </c:pt>
                <c:pt idx="477">
                  <c:v>886.78</c:v>
                </c:pt>
                <c:pt idx="478">
                  <c:v>1021.26</c:v>
                </c:pt>
                <c:pt idx="479">
                  <c:v>655.39</c:v>
                </c:pt>
                <c:pt idx="480">
                  <c:v>209.03</c:v>
                </c:pt>
                <c:pt idx="481">
                  <c:v>457.86</c:v>
                </c:pt>
                <c:pt idx="482">
                  <c:v>441.27</c:v>
                </c:pt>
                <c:pt idx="483">
                  <c:v>973.94</c:v>
                </c:pt>
                <c:pt idx="484">
                  <c:v>863.92</c:v>
                </c:pt>
                <c:pt idx="485">
                  <c:v>567.41</c:v>
                </c:pt>
                <c:pt idx="486">
                  <c:v>336.57</c:v>
                </c:pt>
                <c:pt idx="487">
                  <c:v>955.5</c:v>
                </c:pt>
                <c:pt idx="488">
                  <c:v>677.58</c:v>
                </c:pt>
                <c:pt idx="489">
                  <c:v>597.92999999999995</c:v>
                </c:pt>
                <c:pt idx="490">
                  <c:v>96.86</c:v>
                </c:pt>
                <c:pt idx="491">
                  <c:v>763.24</c:v>
                </c:pt>
                <c:pt idx="492">
                  <c:v>1349.25</c:v>
                </c:pt>
                <c:pt idx="493">
                  <c:v>2066.14</c:v>
                </c:pt>
                <c:pt idx="494">
                  <c:v>1328.41</c:v>
                </c:pt>
                <c:pt idx="495">
                  <c:v>582.20000000000005</c:v>
                </c:pt>
                <c:pt idx="496">
                  <c:v>126.87</c:v>
                </c:pt>
                <c:pt idx="497">
                  <c:v>329.09</c:v>
                </c:pt>
                <c:pt idx="498">
                  <c:v>803.55</c:v>
                </c:pt>
                <c:pt idx="499">
                  <c:v>805.85</c:v>
                </c:pt>
                <c:pt idx="500">
                  <c:v>228.32</c:v>
                </c:pt>
                <c:pt idx="501">
                  <c:v>4.46</c:v>
                </c:pt>
                <c:pt idx="502">
                  <c:v>553.08000000000004</c:v>
                </c:pt>
                <c:pt idx="503">
                  <c:v>665.04</c:v>
                </c:pt>
                <c:pt idx="504">
                  <c:v>133.99</c:v>
                </c:pt>
                <c:pt idx="505">
                  <c:v>493.21</c:v>
                </c:pt>
                <c:pt idx="506">
                  <c:v>24.92</c:v>
                </c:pt>
                <c:pt idx="507">
                  <c:v>564.53</c:v>
                </c:pt>
                <c:pt idx="508">
                  <c:v>339.94</c:v>
                </c:pt>
                <c:pt idx="509">
                  <c:v>412.47</c:v>
                </c:pt>
                <c:pt idx="510">
                  <c:v>174.7</c:v>
                </c:pt>
                <c:pt idx="511">
                  <c:v>1268.19</c:v>
                </c:pt>
                <c:pt idx="512">
                  <c:v>1003.37</c:v>
                </c:pt>
                <c:pt idx="513">
                  <c:v>62.06</c:v>
                </c:pt>
                <c:pt idx="514">
                  <c:v>60.03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Sheet2!$A$39:$SW$39</c:f>
              <c:numCache>
                <c:formatCode>General</c:formatCode>
                <c:ptCount val="517"/>
                <c:pt idx="0">
                  <c:v>338.59</c:v>
                </c:pt>
                <c:pt idx="1">
                  <c:v>423.16</c:v>
                </c:pt>
                <c:pt idx="2">
                  <c:v>637.52</c:v>
                </c:pt>
                <c:pt idx="3">
                  <c:v>766.67</c:v>
                </c:pt>
                <c:pt idx="4">
                  <c:v>5040.6000000000004</c:v>
                </c:pt>
                <c:pt idx="5">
                  <c:v>1906.93</c:v>
                </c:pt>
                <c:pt idx="6">
                  <c:v>966.25</c:v>
                </c:pt>
                <c:pt idx="7">
                  <c:v>889.79</c:v>
                </c:pt>
                <c:pt idx="8">
                  <c:v>100.26</c:v>
                </c:pt>
                <c:pt idx="9">
                  <c:v>382.25</c:v>
                </c:pt>
                <c:pt idx="10">
                  <c:v>156.19</c:v>
                </c:pt>
                <c:pt idx="11">
                  <c:v>134.32</c:v>
                </c:pt>
                <c:pt idx="12">
                  <c:v>239.24</c:v>
                </c:pt>
                <c:pt idx="13">
                  <c:v>192.75</c:v>
                </c:pt>
                <c:pt idx="14">
                  <c:v>243.82</c:v>
                </c:pt>
                <c:pt idx="15">
                  <c:v>209.85</c:v>
                </c:pt>
                <c:pt idx="16">
                  <c:v>385.84</c:v>
                </c:pt>
                <c:pt idx="17">
                  <c:v>439.65</c:v>
                </c:pt>
                <c:pt idx="18">
                  <c:v>381.23</c:v>
                </c:pt>
                <c:pt idx="19">
                  <c:v>601.78</c:v>
                </c:pt>
                <c:pt idx="20">
                  <c:v>405.96</c:v>
                </c:pt>
                <c:pt idx="21">
                  <c:v>489.49</c:v>
                </c:pt>
                <c:pt idx="22">
                  <c:v>187.83</c:v>
                </c:pt>
                <c:pt idx="23">
                  <c:v>157.58000000000001</c:v>
                </c:pt>
                <c:pt idx="24">
                  <c:v>400.57</c:v>
                </c:pt>
                <c:pt idx="25">
                  <c:v>1091.56</c:v>
                </c:pt>
                <c:pt idx="26">
                  <c:v>1997.28</c:v>
                </c:pt>
                <c:pt idx="27">
                  <c:v>778.8</c:v>
                </c:pt>
                <c:pt idx="28">
                  <c:v>189.73</c:v>
                </c:pt>
                <c:pt idx="29">
                  <c:v>96.37</c:v>
                </c:pt>
                <c:pt idx="30">
                  <c:v>384.4</c:v>
                </c:pt>
                <c:pt idx="31">
                  <c:v>220.6</c:v>
                </c:pt>
                <c:pt idx="32">
                  <c:v>501.2</c:v>
                </c:pt>
                <c:pt idx="33">
                  <c:v>127.76</c:v>
                </c:pt>
                <c:pt idx="34">
                  <c:v>173.16</c:v>
                </c:pt>
                <c:pt idx="35">
                  <c:v>406.02</c:v>
                </c:pt>
                <c:pt idx="36">
                  <c:v>213.58</c:v>
                </c:pt>
                <c:pt idx="37">
                  <c:v>339.25</c:v>
                </c:pt>
                <c:pt idx="38">
                  <c:v>254.23</c:v>
                </c:pt>
                <c:pt idx="39">
                  <c:v>330.59</c:v>
                </c:pt>
                <c:pt idx="40">
                  <c:v>302.13</c:v>
                </c:pt>
                <c:pt idx="41">
                  <c:v>282.24</c:v>
                </c:pt>
                <c:pt idx="42">
                  <c:v>394.74</c:v>
                </c:pt>
                <c:pt idx="43">
                  <c:v>426.59</c:v>
                </c:pt>
                <c:pt idx="44">
                  <c:v>9.8800000000000008</c:v>
                </c:pt>
                <c:pt idx="45">
                  <c:v>327.75</c:v>
                </c:pt>
                <c:pt idx="46">
                  <c:v>193.21</c:v>
                </c:pt>
                <c:pt idx="47">
                  <c:v>58.95</c:v>
                </c:pt>
                <c:pt idx="48">
                  <c:v>35.49</c:v>
                </c:pt>
                <c:pt idx="49">
                  <c:v>297.23</c:v>
                </c:pt>
                <c:pt idx="50">
                  <c:v>241.45</c:v>
                </c:pt>
                <c:pt idx="51">
                  <c:v>401.64</c:v>
                </c:pt>
                <c:pt idx="52">
                  <c:v>81.97</c:v>
                </c:pt>
                <c:pt idx="53">
                  <c:v>437.62</c:v>
                </c:pt>
                <c:pt idx="54">
                  <c:v>244.05</c:v>
                </c:pt>
                <c:pt idx="55">
                  <c:v>321.27</c:v>
                </c:pt>
                <c:pt idx="56">
                  <c:v>188.75</c:v>
                </c:pt>
                <c:pt idx="57">
                  <c:v>84.55</c:v>
                </c:pt>
                <c:pt idx="58">
                  <c:v>206.81</c:v>
                </c:pt>
                <c:pt idx="59">
                  <c:v>604.34</c:v>
                </c:pt>
                <c:pt idx="60">
                  <c:v>275.37</c:v>
                </c:pt>
                <c:pt idx="61">
                  <c:v>459.49</c:v>
                </c:pt>
                <c:pt idx="62">
                  <c:v>277.32</c:v>
                </c:pt>
                <c:pt idx="63">
                  <c:v>514.99</c:v>
                </c:pt>
                <c:pt idx="64">
                  <c:v>907.58</c:v>
                </c:pt>
                <c:pt idx="65">
                  <c:v>352.26</c:v>
                </c:pt>
                <c:pt idx="66">
                  <c:v>569.58000000000004</c:v>
                </c:pt>
                <c:pt idx="67">
                  <c:v>1981.17</c:v>
                </c:pt>
                <c:pt idx="68">
                  <c:v>1095.3</c:v>
                </c:pt>
                <c:pt idx="69">
                  <c:v>828.7</c:v>
                </c:pt>
                <c:pt idx="70">
                  <c:v>1835.53</c:v>
                </c:pt>
                <c:pt idx="71">
                  <c:v>947.63</c:v>
                </c:pt>
                <c:pt idx="72">
                  <c:v>1475.85</c:v>
                </c:pt>
                <c:pt idx="73">
                  <c:v>1446.74</c:v>
                </c:pt>
                <c:pt idx="74">
                  <c:v>586.04999999999995</c:v>
                </c:pt>
                <c:pt idx="75">
                  <c:v>622.6</c:v>
                </c:pt>
                <c:pt idx="76">
                  <c:v>1417.32</c:v>
                </c:pt>
                <c:pt idx="77">
                  <c:v>1168.3399999999999</c:v>
                </c:pt>
                <c:pt idx="78">
                  <c:v>595.55999999999995</c:v>
                </c:pt>
                <c:pt idx="79">
                  <c:v>374.9</c:v>
                </c:pt>
                <c:pt idx="80">
                  <c:v>1020.57</c:v>
                </c:pt>
                <c:pt idx="81">
                  <c:v>847.04</c:v>
                </c:pt>
                <c:pt idx="82">
                  <c:v>844.21</c:v>
                </c:pt>
                <c:pt idx="83">
                  <c:v>1130.6300000000001</c:v>
                </c:pt>
                <c:pt idx="84">
                  <c:v>2037.75</c:v>
                </c:pt>
                <c:pt idx="85">
                  <c:v>1785.55</c:v>
                </c:pt>
                <c:pt idx="86">
                  <c:v>2108.08</c:v>
                </c:pt>
                <c:pt idx="87">
                  <c:v>2037.72</c:v>
                </c:pt>
                <c:pt idx="88">
                  <c:v>1296.1199999999999</c:v>
                </c:pt>
                <c:pt idx="89">
                  <c:v>192.43</c:v>
                </c:pt>
                <c:pt idx="90">
                  <c:v>599.03</c:v>
                </c:pt>
                <c:pt idx="91">
                  <c:v>714.06</c:v>
                </c:pt>
                <c:pt idx="92">
                  <c:v>572.70000000000005</c:v>
                </c:pt>
                <c:pt idx="93">
                  <c:v>765.86</c:v>
                </c:pt>
                <c:pt idx="94">
                  <c:v>431.63</c:v>
                </c:pt>
                <c:pt idx="95">
                  <c:v>999.79</c:v>
                </c:pt>
                <c:pt idx="96">
                  <c:v>549.05999999999995</c:v>
                </c:pt>
                <c:pt idx="97">
                  <c:v>212.3</c:v>
                </c:pt>
                <c:pt idx="98">
                  <c:v>542.24</c:v>
                </c:pt>
                <c:pt idx="99">
                  <c:v>334.6</c:v>
                </c:pt>
                <c:pt idx="100">
                  <c:v>352.15</c:v>
                </c:pt>
                <c:pt idx="101">
                  <c:v>556.30999999999995</c:v>
                </c:pt>
                <c:pt idx="102">
                  <c:v>438.37</c:v>
                </c:pt>
                <c:pt idx="103">
                  <c:v>246.02</c:v>
                </c:pt>
                <c:pt idx="104">
                  <c:v>730.54</c:v>
                </c:pt>
                <c:pt idx="105">
                  <c:v>654.41999999999996</c:v>
                </c:pt>
                <c:pt idx="106">
                  <c:v>181.3</c:v>
                </c:pt>
                <c:pt idx="107">
                  <c:v>267.89</c:v>
                </c:pt>
                <c:pt idx="108">
                  <c:v>232.08</c:v>
                </c:pt>
                <c:pt idx="109">
                  <c:v>123</c:v>
                </c:pt>
                <c:pt idx="110">
                  <c:v>155.63999999999999</c:v>
                </c:pt>
                <c:pt idx="111">
                  <c:v>128.22999999999999</c:v>
                </c:pt>
                <c:pt idx="112">
                  <c:v>407.08</c:v>
                </c:pt>
                <c:pt idx="113">
                  <c:v>81.209999999999994</c:v>
                </c:pt>
                <c:pt idx="114">
                  <c:v>672.67</c:v>
                </c:pt>
                <c:pt idx="115">
                  <c:v>191.84</c:v>
                </c:pt>
                <c:pt idx="116">
                  <c:v>350.4</c:v>
                </c:pt>
                <c:pt idx="117">
                  <c:v>372.29</c:v>
                </c:pt>
                <c:pt idx="118">
                  <c:v>353.39</c:v>
                </c:pt>
                <c:pt idx="119">
                  <c:v>204.96</c:v>
                </c:pt>
                <c:pt idx="120">
                  <c:v>347.51</c:v>
                </c:pt>
                <c:pt idx="121">
                  <c:v>61.01</c:v>
                </c:pt>
                <c:pt idx="122">
                  <c:v>301.05</c:v>
                </c:pt>
                <c:pt idx="123">
                  <c:v>377.28</c:v>
                </c:pt>
                <c:pt idx="124">
                  <c:v>437.85</c:v>
                </c:pt>
                <c:pt idx="125">
                  <c:v>138.84</c:v>
                </c:pt>
                <c:pt idx="126">
                  <c:v>656.06</c:v>
                </c:pt>
                <c:pt idx="127">
                  <c:v>325.92</c:v>
                </c:pt>
                <c:pt idx="128">
                  <c:v>509.65</c:v>
                </c:pt>
                <c:pt idx="129">
                  <c:v>321.18</c:v>
                </c:pt>
                <c:pt idx="130">
                  <c:v>776.78</c:v>
                </c:pt>
                <c:pt idx="131">
                  <c:v>359.08</c:v>
                </c:pt>
                <c:pt idx="132">
                  <c:v>562.71</c:v>
                </c:pt>
                <c:pt idx="133">
                  <c:v>318.47000000000003</c:v>
                </c:pt>
                <c:pt idx="134">
                  <c:v>497.56</c:v>
                </c:pt>
                <c:pt idx="135">
                  <c:v>653.9</c:v>
                </c:pt>
                <c:pt idx="136">
                  <c:v>720.23</c:v>
                </c:pt>
                <c:pt idx="137">
                  <c:v>701</c:v>
                </c:pt>
                <c:pt idx="138">
                  <c:v>854.33</c:v>
                </c:pt>
                <c:pt idx="139">
                  <c:v>1049.26</c:v>
                </c:pt>
                <c:pt idx="140">
                  <c:v>674.01</c:v>
                </c:pt>
                <c:pt idx="141">
                  <c:v>521.63</c:v>
                </c:pt>
                <c:pt idx="142">
                  <c:v>384.86</c:v>
                </c:pt>
                <c:pt idx="143">
                  <c:v>560.99</c:v>
                </c:pt>
                <c:pt idx="144">
                  <c:v>547.52</c:v>
                </c:pt>
                <c:pt idx="145">
                  <c:v>324.69</c:v>
                </c:pt>
                <c:pt idx="146">
                  <c:v>1363.12</c:v>
                </c:pt>
                <c:pt idx="147">
                  <c:v>667.39</c:v>
                </c:pt>
                <c:pt idx="148">
                  <c:v>1125.3399999999999</c:v>
                </c:pt>
                <c:pt idx="149">
                  <c:v>1650.78</c:v>
                </c:pt>
                <c:pt idx="150">
                  <c:v>4010.04</c:v>
                </c:pt>
                <c:pt idx="151">
                  <c:v>991.42</c:v>
                </c:pt>
                <c:pt idx="152">
                  <c:v>3166.69</c:v>
                </c:pt>
                <c:pt idx="153">
                  <c:v>2701.77</c:v>
                </c:pt>
                <c:pt idx="154">
                  <c:v>9728.2000000000007</c:v>
                </c:pt>
                <c:pt idx="155">
                  <c:v>26956.23</c:v>
                </c:pt>
                <c:pt idx="156">
                  <c:v>7616.2</c:v>
                </c:pt>
                <c:pt idx="157">
                  <c:v>1591.85</c:v>
                </c:pt>
                <c:pt idx="158">
                  <c:v>4233.0200000000004</c:v>
                </c:pt>
                <c:pt idx="159">
                  <c:v>2013.3</c:v>
                </c:pt>
                <c:pt idx="160">
                  <c:v>2204.04</c:v>
                </c:pt>
                <c:pt idx="161">
                  <c:v>1457.88</c:v>
                </c:pt>
                <c:pt idx="162">
                  <c:v>1892.01</c:v>
                </c:pt>
                <c:pt idx="163">
                  <c:v>400.61</c:v>
                </c:pt>
                <c:pt idx="164">
                  <c:v>979.67</c:v>
                </c:pt>
                <c:pt idx="165">
                  <c:v>960.18</c:v>
                </c:pt>
                <c:pt idx="166">
                  <c:v>1062.3900000000001</c:v>
                </c:pt>
                <c:pt idx="167">
                  <c:v>778.28</c:v>
                </c:pt>
                <c:pt idx="168">
                  <c:v>252.75</c:v>
                </c:pt>
                <c:pt idx="169">
                  <c:v>370.79</c:v>
                </c:pt>
                <c:pt idx="170">
                  <c:v>667</c:v>
                </c:pt>
                <c:pt idx="171">
                  <c:v>833.34</c:v>
                </c:pt>
                <c:pt idx="172">
                  <c:v>716.13</c:v>
                </c:pt>
                <c:pt idx="173">
                  <c:v>870.18</c:v>
                </c:pt>
                <c:pt idx="174">
                  <c:v>973.62</c:v>
                </c:pt>
                <c:pt idx="175">
                  <c:v>655.98</c:v>
                </c:pt>
                <c:pt idx="176">
                  <c:v>643.87</c:v>
                </c:pt>
                <c:pt idx="177">
                  <c:v>278.63</c:v>
                </c:pt>
                <c:pt idx="178">
                  <c:v>246.35</c:v>
                </c:pt>
                <c:pt idx="179">
                  <c:v>952.41</c:v>
                </c:pt>
                <c:pt idx="180">
                  <c:v>757.81</c:v>
                </c:pt>
                <c:pt idx="181">
                  <c:v>255.37</c:v>
                </c:pt>
                <c:pt idx="182">
                  <c:v>543.07000000000005</c:v>
                </c:pt>
                <c:pt idx="183">
                  <c:v>451.63</c:v>
                </c:pt>
                <c:pt idx="184">
                  <c:v>963.67</c:v>
                </c:pt>
                <c:pt idx="185">
                  <c:v>234.92</c:v>
                </c:pt>
                <c:pt idx="186">
                  <c:v>755.8</c:v>
                </c:pt>
                <c:pt idx="187">
                  <c:v>463.94</c:v>
                </c:pt>
                <c:pt idx="188">
                  <c:v>739.52</c:v>
                </c:pt>
                <c:pt idx="189">
                  <c:v>277.94</c:v>
                </c:pt>
                <c:pt idx="190">
                  <c:v>556.16999999999996</c:v>
                </c:pt>
                <c:pt idx="191">
                  <c:v>57.23</c:v>
                </c:pt>
                <c:pt idx="192">
                  <c:v>449.3</c:v>
                </c:pt>
                <c:pt idx="193">
                  <c:v>174.62</c:v>
                </c:pt>
                <c:pt idx="194">
                  <c:v>207.11</c:v>
                </c:pt>
                <c:pt idx="195">
                  <c:v>178.44</c:v>
                </c:pt>
                <c:pt idx="196">
                  <c:v>535.53</c:v>
                </c:pt>
                <c:pt idx="197">
                  <c:v>254.47</c:v>
                </c:pt>
                <c:pt idx="198">
                  <c:v>582.94000000000005</c:v>
                </c:pt>
                <c:pt idx="199">
                  <c:v>343.82</c:v>
                </c:pt>
                <c:pt idx="200">
                  <c:v>534.47</c:v>
                </c:pt>
                <c:pt idx="201">
                  <c:v>704.61</c:v>
                </c:pt>
                <c:pt idx="202">
                  <c:v>400.16</c:v>
                </c:pt>
                <c:pt idx="203">
                  <c:v>394.45</c:v>
                </c:pt>
                <c:pt idx="204">
                  <c:v>512.91</c:v>
                </c:pt>
                <c:pt idx="205">
                  <c:v>502.84</c:v>
                </c:pt>
                <c:pt idx="206">
                  <c:v>426.03</c:v>
                </c:pt>
                <c:pt idx="207">
                  <c:v>134.16999999999999</c:v>
                </c:pt>
                <c:pt idx="208">
                  <c:v>379.87</c:v>
                </c:pt>
                <c:pt idx="209">
                  <c:v>660.75</c:v>
                </c:pt>
                <c:pt idx="210">
                  <c:v>846.23</c:v>
                </c:pt>
                <c:pt idx="211">
                  <c:v>1058.96</c:v>
                </c:pt>
                <c:pt idx="212">
                  <c:v>1007.14</c:v>
                </c:pt>
                <c:pt idx="213">
                  <c:v>1277.56</c:v>
                </c:pt>
                <c:pt idx="214">
                  <c:v>1190.1600000000001</c:v>
                </c:pt>
                <c:pt idx="215">
                  <c:v>1951.79</c:v>
                </c:pt>
                <c:pt idx="216">
                  <c:v>2140.98</c:v>
                </c:pt>
                <c:pt idx="217">
                  <c:v>2702.37</c:v>
                </c:pt>
                <c:pt idx="218">
                  <c:v>5276.4</c:v>
                </c:pt>
                <c:pt idx="219">
                  <c:v>41430.79</c:v>
                </c:pt>
                <c:pt idx="220">
                  <c:v>7557.57</c:v>
                </c:pt>
                <c:pt idx="221">
                  <c:v>3662.81</c:v>
                </c:pt>
                <c:pt idx="222">
                  <c:v>1796.55</c:v>
                </c:pt>
                <c:pt idx="223">
                  <c:v>814.07</c:v>
                </c:pt>
                <c:pt idx="224">
                  <c:v>1338.82</c:v>
                </c:pt>
                <c:pt idx="225">
                  <c:v>1404.92</c:v>
                </c:pt>
                <c:pt idx="226">
                  <c:v>1081.45</c:v>
                </c:pt>
                <c:pt idx="227">
                  <c:v>847.8</c:v>
                </c:pt>
                <c:pt idx="228">
                  <c:v>1338.76</c:v>
                </c:pt>
                <c:pt idx="229">
                  <c:v>2095.8200000000002</c:v>
                </c:pt>
                <c:pt idx="230">
                  <c:v>446.67</c:v>
                </c:pt>
                <c:pt idx="231">
                  <c:v>546.02</c:v>
                </c:pt>
                <c:pt idx="232">
                  <c:v>1397.76</c:v>
                </c:pt>
                <c:pt idx="233">
                  <c:v>1890.87</c:v>
                </c:pt>
                <c:pt idx="234">
                  <c:v>686.24</c:v>
                </c:pt>
                <c:pt idx="235">
                  <c:v>304.79000000000002</c:v>
                </c:pt>
                <c:pt idx="236">
                  <c:v>1185.72</c:v>
                </c:pt>
                <c:pt idx="237">
                  <c:v>856.94</c:v>
                </c:pt>
                <c:pt idx="238">
                  <c:v>139.46</c:v>
                </c:pt>
                <c:pt idx="239">
                  <c:v>958.35</c:v>
                </c:pt>
                <c:pt idx="240">
                  <c:v>2432.14</c:v>
                </c:pt>
                <c:pt idx="241">
                  <c:v>2933.18</c:v>
                </c:pt>
                <c:pt idx="242">
                  <c:v>2880.12</c:v>
                </c:pt>
                <c:pt idx="243">
                  <c:v>2027.21</c:v>
                </c:pt>
                <c:pt idx="244">
                  <c:v>2489.13</c:v>
                </c:pt>
                <c:pt idx="245">
                  <c:v>121.92</c:v>
                </c:pt>
                <c:pt idx="246">
                  <c:v>1030.8699999999999</c:v>
                </c:pt>
                <c:pt idx="247">
                  <c:v>809.14</c:v>
                </c:pt>
                <c:pt idx="248">
                  <c:v>516.57000000000005</c:v>
                </c:pt>
                <c:pt idx="249">
                  <c:v>1536.37</c:v>
                </c:pt>
                <c:pt idx="250">
                  <c:v>1235.2</c:v>
                </c:pt>
                <c:pt idx="251">
                  <c:v>836.78</c:v>
                </c:pt>
                <c:pt idx="252">
                  <c:v>562.35</c:v>
                </c:pt>
                <c:pt idx="253">
                  <c:v>871.33</c:v>
                </c:pt>
                <c:pt idx="254">
                  <c:v>594.42999999999995</c:v>
                </c:pt>
                <c:pt idx="255">
                  <c:v>485.19</c:v>
                </c:pt>
                <c:pt idx="256">
                  <c:v>206.81</c:v>
                </c:pt>
                <c:pt idx="257">
                  <c:v>489.7</c:v>
                </c:pt>
                <c:pt idx="258">
                  <c:v>818.25</c:v>
                </c:pt>
                <c:pt idx="259">
                  <c:v>255.73</c:v>
                </c:pt>
                <c:pt idx="260">
                  <c:v>626.32000000000005</c:v>
                </c:pt>
                <c:pt idx="261">
                  <c:v>843.26</c:v>
                </c:pt>
                <c:pt idx="262">
                  <c:v>741.91</c:v>
                </c:pt>
                <c:pt idx="263">
                  <c:v>296.29000000000002</c:v>
                </c:pt>
                <c:pt idx="264">
                  <c:v>285.49</c:v>
                </c:pt>
                <c:pt idx="265">
                  <c:v>409.06</c:v>
                </c:pt>
                <c:pt idx="266">
                  <c:v>395.54</c:v>
                </c:pt>
                <c:pt idx="267">
                  <c:v>175.69</c:v>
                </c:pt>
                <c:pt idx="268">
                  <c:v>497.1</c:v>
                </c:pt>
                <c:pt idx="269">
                  <c:v>118.36</c:v>
                </c:pt>
                <c:pt idx="270">
                  <c:v>629.72</c:v>
                </c:pt>
                <c:pt idx="271">
                  <c:v>176.16</c:v>
                </c:pt>
                <c:pt idx="272">
                  <c:v>554.11</c:v>
                </c:pt>
                <c:pt idx="273">
                  <c:v>393.23</c:v>
                </c:pt>
                <c:pt idx="274">
                  <c:v>425.47</c:v>
                </c:pt>
                <c:pt idx="275">
                  <c:v>440.07</c:v>
                </c:pt>
                <c:pt idx="276">
                  <c:v>667.38</c:v>
                </c:pt>
                <c:pt idx="277">
                  <c:v>131.69</c:v>
                </c:pt>
                <c:pt idx="278">
                  <c:v>381.24</c:v>
                </c:pt>
                <c:pt idx="279">
                  <c:v>493.18</c:v>
                </c:pt>
                <c:pt idx="280">
                  <c:v>587.71</c:v>
                </c:pt>
                <c:pt idx="281">
                  <c:v>117.29</c:v>
                </c:pt>
                <c:pt idx="282">
                  <c:v>623.30999999999995</c:v>
                </c:pt>
                <c:pt idx="283">
                  <c:v>491.82</c:v>
                </c:pt>
                <c:pt idx="284">
                  <c:v>644.09</c:v>
                </c:pt>
                <c:pt idx="285">
                  <c:v>323.52</c:v>
                </c:pt>
                <c:pt idx="286">
                  <c:v>630.69000000000005</c:v>
                </c:pt>
                <c:pt idx="287">
                  <c:v>852.52</c:v>
                </c:pt>
                <c:pt idx="288">
                  <c:v>593.30999999999995</c:v>
                </c:pt>
                <c:pt idx="289">
                  <c:v>272.06</c:v>
                </c:pt>
                <c:pt idx="290">
                  <c:v>313.10000000000002</c:v>
                </c:pt>
                <c:pt idx="291">
                  <c:v>790.9</c:v>
                </c:pt>
                <c:pt idx="292">
                  <c:v>532.25</c:v>
                </c:pt>
                <c:pt idx="293">
                  <c:v>535.38</c:v>
                </c:pt>
                <c:pt idx="294">
                  <c:v>895.2</c:v>
                </c:pt>
                <c:pt idx="295">
                  <c:v>1085.79</c:v>
                </c:pt>
                <c:pt idx="296">
                  <c:v>1037.73</c:v>
                </c:pt>
                <c:pt idx="297">
                  <c:v>1131.19</c:v>
                </c:pt>
                <c:pt idx="298">
                  <c:v>1102.6500000000001</c:v>
                </c:pt>
                <c:pt idx="299">
                  <c:v>723.51</c:v>
                </c:pt>
                <c:pt idx="300">
                  <c:v>644.1</c:v>
                </c:pt>
                <c:pt idx="301">
                  <c:v>1145.8</c:v>
                </c:pt>
                <c:pt idx="302">
                  <c:v>1587.25</c:v>
                </c:pt>
                <c:pt idx="303">
                  <c:v>735.22</c:v>
                </c:pt>
                <c:pt idx="304">
                  <c:v>1227.1500000000001</c:v>
                </c:pt>
                <c:pt idx="305">
                  <c:v>1712.9</c:v>
                </c:pt>
                <c:pt idx="306">
                  <c:v>4648.6099999999997</c:v>
                </c:pt>
                <c:pt idx="307">
                  <c:v>1844.01</c:v>
                </c:pt>
                <c:pt idx="308">
                  <c:v>4194.82</c:v>
                </c:pt>
                <c:pt idx="309">
                  <c:v>3139.82</c:v>
                </c:pt>
                <c:pt idx="310">
                  <c:v>11944.81</c:v>
                </c:pt>
                <c:pt idx="311">
                  <c:v>11184.32</c:v>
                </c:pt>
                <c:pt idx="312">
                  <c:v>7382.26</c:v>
                </c:pt>
                <c:pt idx="313">
                  <c:v>398.8</c:v>
                </c:pt>
                <c:pt idx="314">
                  <c:v>5115.0200000000004</c:v>
                </c:pt>
                <c:pt idx="315">
                  <c:v>3950.23</c:v>
                </c:pt>
                <c:pt idx="316">
                  <c:v>473.04</c:v>
                </c:pt>
                <c:pt idx="317">
                  <c:v>1022.36</c:v>
                </c:pt>
                <c:pt idx="318">
                  <c:v>1966.69</c:v>
                </c:pt>
                <c:pt idx="319">
                  <c:v>1332.52</c:v>
                </c:pt>
                <c:pt idx="320">
                  <c:v>809</c:v>
                </c:pt>
                <c:pt idx="321">
                  <c:v>230.99</c:v>
                </c:pt>
                <c:pt idx="322">
                  <c:v>937.57</c:v>
                </c:pt>
                <c:pt idx="323">
                  <c:v>982.95</c:v>
                </c:pt>
                <c:pt idx="324">
                  <c:v>203.58</c:v>
                </c:pt>
                <c:pt idx="325">
                  <c:v>363.25</c:v>
                </c:pt>
                <c:pt idx="326">
                  <c:v>1015.37</c:v>
                </c:pt>
                <c:pt idx="327">
                  <c:v>660.66</c:v>
                </c:pt>
                <c:pt idx="328">
                  <c:v>260.02</c:v>
                </c:pt>
                <c:pt idx="329">
                  <c:v>753.13</c:v>
                </c:pt>
                <c:pt idx="330">
                  <c:v>841.74</c:v>
                </c:pt>
                <c:pt idx="331">
                  <c:v>701.59</c:v>
                </c:pt>
                <c:pt idx="332">
                  <c:v>718.6</c:v>
                </c:pt>
                <c:pt idx="333">
                  <c:v>430.8</c:v>
                </c:pt>
                <c:pt idx="334">
                  <c:v>218.5</c:v>
                </c:pt>
                <c:pt idx="335">
                  <c:v>988.09</c:v>
                </c:pt>
                <c:pt idx="336">
                  <c:v>634.03</c:v>
                </c:pt>
                <c:pt idx="337">
                  <c:v>341.91</c:v>
                </c:pt>
                <c:pt idx="338">
                  <c:v>165.68</c:v>
                </c:pt>
                <c:pt idx="339">
                  <c:v>488.28</c:v>
                </c:pt>
                <c:pt idx="340">
                  <c:v>987.04</c:v>
                </c:pt>
                <c:pt idx="341">
                  <c:v>72.53</c:v>
                </c:pt>
                <c:pt idx="342">
                  <c:v>582.91999999999996</c:v>
                </c:pt>
                <c:pt idx="343">
                  <c:v>333.54</c:v>
                </c:pt>
                <c:pt idx="344">
                  <c:v>937.88</c:v>
                </c:pt>
                <c:pt idx="345">
                  <c:v>346.62</c:v>
                </c:pt>
                <c:pt idx="346">
                  <c:v>680.95</c:v>
                </c:pt>
                <c:pt idx="347">
                  <c:v>110.15</c:v>
                </c:pt>
                <c:pt idx="348">
                  <c:v>170.95</c:v>
                </c:pt>
                <c:pt idx="349">
                  <c:v>52.77</c:v>
                </c:pt>
                <c:pt idx="350">
                  <c:v>333.07</c:v>
                </c:pt>
                <c:pt idx="351">
                  <c:v>571.32000000000005</c:v>
                </c:pt>
                <c:pt idx="352">
                  <c:v>458.6</c:v>
                </c:pt>
                <c:pt idx="353">
                  <c:v>199.04</c:v>
                </c:pt>
                <c:pt idx="354">
                  <c:v>756.39</c:v>
                </c:pt>
                <c:pt idx="355">
                  <c:v>864.35</c:v>
                </c:pt>
                <c:pt idx="356">
                  <c:v>319.45</c:v>
                </c:pt>
                <c:pt idx="357">
                  <c:v>357.26</c:v>
                </c:pt>
                <c:pt idx="358">
                  <c:v>379.75</c:v>
                </c:pt>
                <c:pt idx="359">
                  <c:v>122.2</c:v>
                </c:pt>
                <c:pt idx="360">
                  <c:v>480.4</c:v>
                </c:pt>
                <c:pt idx="361">
                  <c:v>448.13</c:v>
                </c:pt>
                <c:pt idx="362">
                  <c:v>366.99</c:v>
                </c:pt>
                <c:pt idx="363">
                  <c:v>443.95</c:v>
                </c:pt>
                <c:pt idx="364">
                  <c:v>679.18</c:v>
                </c:pt>
                <c:pt idx="365">
                  <c:v>254.98</c:v>
                </c:pt>
                <c:pt idx="366">
                  <c:v>512.07000000000005</c:v>
                </c:pt>
                <c:pt idx="367">
                  <c:v>221.87</c:v>
                </c:pt>
                <c:pt idx="368">
                  <c:v>199.5</c:v>
                </c:pt>
                <c:pt idx="369">
                  <c:v>464.17</c:v>
                </c:pt>
                <c:pt idx="370">
                  <c:v>218.68</c:v>
                </c:pt>
                <c:pt idx="371">
                  <c:v>923.38</c:v>
                </c:pt>
                <c:pt idx="372">
                  <c:v>139.31</c:v>
                </c:pt>
                <c:pt idx="373">
                  <c:v>371.21</c:v>
                </c:pt>
                <c:pt idx="374">
                  <c:v>413.98</c:v>
                </c:pt>
                <c:pt idx="375">
                  <c:v>758.33</c:v>
                </c:pt>
                <c:pt idx="376">
                  <c:v>920.46</c:v>
                </c:pt>
                <c:pt idx="377">
                  <c:v>503.95</c:v>
                </c:pt>
                <c:pt idx="378">
                  <c:v>409.83</c:v>
                </c:pt>
                <c:pt idx="379">
                  <c:v>1390.28</c:v>
                </c:pt>
                <c:pt idx="380">
                  <c:v>655.13</c:v>
                </c:pt>
                <c:pt idx="381">
                  <c:v>553.33000000000004</c:v>
                </c:pt>
                <c:pt idx="382">
                  <c:v>975.14</c:v>
                </c:pt>
                <c:pt idx="383">
                  <c:v>348.66</c:v>
                </c:pt>
                <c:pt idx="384">
                  <c:v>1080.9100000000001</c:v>
                </c:pt>
                <c:pt idx="385">
                  <c:v>1325.3</c:v>
                </c:pt>
                <c:pt idx="386">
                  <c:v>273.41000000000003</c:v>
                </c:pt>
                <c:pt idx="387">
                  <c:v>376.84</c:v>
                </c:pt>
                <c:pt idx="388">
                  <c:v>1304.73</c:v>
                </c:pt>
                <c:pt idx="389">
                  <c:v>1751.03</c:v>
                </c:pt>
                <c:pt idx="390">
                  <c:v>1459.38</c:v>
                </c:pt>
                <c:pt idx="391">
                  <c:v>832.86</c:v>
                </c:pt>
                <c:pt idx="392">
                  <c:v>1238.6400000000001</c:v>
                </c:pt>
                <c:pt idx="393">
                  <c:v>1527.31</c:v>
                </c:pt>
                <c:pt idx="394">
                  <c:v>1158.42</c:v>
                </c:pt>
                <c:pt idx="395">
                  <c:v>2208.09</c:v>
                </c:pt>
                <c:pt idx="396">
                  <c:v>2311.7199999999998</c:v>
                </c:pt>
                <c:pt idx="397">
                  <c:v>3536.91</c:v>
                </c:pt>
                <c:pt idx="398">
                  <c:v>3637.61</c:v>
                </c:pt>
                <c:pt idx="399">
                  <c:v>1854.56</c:v>
                </c:pt>
                <c:pt idx="400">
                  <c:v>5307.49</c:v>
                </c:pt>
                <c:pt idx="401">
                  <c:v>358.6</c:v>
                </c:pt>
                <c:pt idx="402">
                  <c:v>2240.36</c:v>
                </c:pt>
                <c:pt idx="403">
                  <c:v>612.41</c:v>
                </c:pt>
                <c:pt idx="404">
                  <c:v>813.67</c:v>
                </c:pt>
                <c:pt idx="405">
                  <c:v>1938.49</c:v>
                </c:pt>
                <c:pt idx="406">
                  <c:v>1712.03</c:v>
                </c:pt>
                <c:pt idx="407">
                  <c:v>536.04</c:v>
                </c:pt>
                <c:pt idx="408">
                  <c:v>426.16</c:v>
                </c:pt>
                <c:pt idx="409">
                  <c:v>1483.1</c:v>
                </c:pt>
                <c:pt idx="410">
                  <c:v>464.55</c:v>
                </c:pt>
                <c:pt idx="411">
                  <c:v>302.82</c:v>
                </c:pt>
                <c:pt idx="412">
                  <c:v>211.32</c:v>
                </c:pt>
                <c:pt idx="413">
                  <c:v>2272.37</c:v>
                </c:pt>
                <c:pt idx="414">
                  <c:v>3280.52</c:v>
                </c:pt>
                <c:pt idx="415">
                  <c:v>1264.6099999999999</c:v>
                </c:pt>
                <c:pt idx="416">
                  <c:v>533.28</c:v>
                </c:pt>
                <c:pt idx="417">
                  <c:v>429.21</c:v>
                </c:pt>
                <c:pt idx="418">
                  <c:v>219.19</c:v>
                </c:pt>
                <c:pt idx="419">
                  <c:v>533.1</c:v>
                </c:pt>
                <c:pt idx="420">
                  <c:v>188.65</c:v>
                </c:pt>
                <c:pt idx="421">
                  <c:v>367.07</c:v>
                </c:pt>
                <c:pt idx="422">
                  <c:v>153.61000000000001</c:v>
                </c:pt>
                <c:pt idx="423">
                  <c:v>541.77</c:v>
                </c:pt>
                <c:pt idx="424">
                  <c:v>185.61</c:v>
                </c:pt>
                <c:pt idx="425">
                  <c:v>389.62</c:v>
                </c:pt>
                <c:pt idx="426">
                  <c:v>42.13</c:v>
                </c:pt>
                <c:pt idx="427">
                  <c:v>454.8</c:v>
                </c:pt>
                <c:pt idx="428">
                  <c:v>37.18</c:v>
                </c:pt>
                <c:pt idx="429">
                  <c:v>159.53</c:v>
                </c:pt>
                <c:pt idx="430">
                  <c:v>142.5</c:v>
                </c:pt>
                <c:pt idx="431">
                  <c:v>618.91999999999996</c:v>
                </c:pt>
                <c:pt idx="432">
                  <c:v>430.39</c:v>
                </c:pt>
                <c:pt idx="433">
                  <c:v>186.91</c:v>
                </c:pt>
                <c:pt idx="434">
                  <c:v>425.59</c:v>
                </c:pt>
                <c:pt idx="435">
                  <c:v>644.64</c:v>
                </c:pt>
                <c:pt idx="436">
                  <c:v>90.03</c:v>
                </c:pt>
                <c:pt idx="437">
                  <c:v>1163.3900000000001</c:v>
                </c:pt>
                <c:pt idx="438">
                  <c:v>2524.69</c:v>
                </c:pt>
                <c:pt idx="439">
                  <c:v>790.45</c:v>
                </c:pt>
                <c:pt idx="440">
                  <c:v>572.16</c:v>
                </c:pt>
                <c:pt idx="441">
                  <c:v>497.29</c:v>
                </c:pt>
                <c:pt idx="442">
                  <c:v>246.67</c:v>
                </c:pt>
                <c:pt idx="443">
                  <c:v>656.29</c:v>
                </c:pt>
                <c:pt idx="444">
                  <c:v>391.42</c:v>
                </c:pt>
                <c:pt idx="445">
                  <c:v>276.77</c:v>
                </c:pt>
                <c:pt idx="446">
                  <c:v>55.32</c:v>
                </c:pt>
                <c:pt idx="447">
                  <c:v>656.3</c:v>
                </c:pt>
                <c:pt idx="448">
                  <c:v>262.49</c:v>
                </c:pt>
                <c:pt idx="449">
                  <c:v>264.88</c:v>
                </c:pt>
                <c:pt idx="450">
                  <c:v>681.5</c:v>
                </c:pt>
                <c:pt idx="451">
                  <c:v>868.87</c:v>
                </c:pt>
                <c:pt idx="452">
                  <c:v>465.98</c:v>
                </c:pt>
                <c:pt idx="453">
                  <c:v>898.8</c:v>
                </c:pt>
                <c:pt idx="454">
                  <c:v>1250.07</c:v>
                </c:pt>
                <c:pt idx="455">
                  <c:v>728.31</c:v>
                </c:pt>
                <c:pt idx="456">
                  <c:v>318.45999999999998</c:v>
                </c:pt>
                <c:pt idx="457">
                  <c:v>1649.39</c:v>
                </c:pt>
                <c:pt idx="458">
                  <c:v>1172.26</c:v>
                </c:pt>
                <c:pt idx="459">
                  <c:v>175.14</c:v>
                </c:pt>
                <c:pt idx="460">
                  <c:v>1694.99</c:v>
                </c:pt>
                <c:pt idx="461">
                  <c:v>1612.31</c:v>
                </c:pt>
                <c:pt idx="462">
                  <c:v>2941.68</c:v>
                </c:pt>
                <c:pt idx="463">
                  <c:v>1655.26</c:v>
                </c:pt>
                <c:pt idx="464">
                  <c:v>3432.04</c:v>
                </c:pt>
                <c:pt idx="465">
                  <c:v>1570.78</c:v>
                </c:pt>
                <c:pt idx="466">
                  <c:v>9120.42</c:v>
                </c:pt>
                <c:pt idx="467">
                  <c:v>2697.79</c:v>
                </c:pt>
                <c:pt idx="468">
                  <c:v>5203.51</c:v>
                </c:pt>
                <c:pt idx="469">
                  <c:v>2712.63</c:v>
                </c:pt>
                <c:pt idx="470">
                  <c:v>3556.33</c:v>
                </c:pt>
                <c:pt idx="471">
                  <c:v>3780.1</c:v>
                </c:pt>
                <c:pt idx="472">
                  <c:v>1253.25</c:v>
                </c:pt>
                <c:pt idx="473">
                  <c:v>1505.05</c:v>
                </c:pt>
                <c:pt idx="474">
                  <c:v>1104.98</c:v>
                </c:pt>
                <c:pt idx="475">
                  <c:v>1403.66</c:v>
                </c:pt>
                <c:pt idx="476">
                  <c:v>1492.28</c:v>
                </c:pt>
                <c:pt idx="477">
                  <c:v>978.33</c:v>
                </c:pt>
                <c:pt idx="478">
                  <c:v>534.51</c:v>
                </c:pt>
                <c:pt idx="479">
                  <c:v>774.45</c:v>
                </c:pt>
                <c:pt idx="480">
                  <c:v>143.08000000000001</c:v>
                </c:pt>
                <c:pt idx="481">
                  <c:v>789.48</c:v>
                </c:pt>
                <c:pt idx="482">
                  <c:v>1172.22</c:v>
                </c:pt>
                <c:pt idx="483">
                  <c:v>586.30999999999995</c:v>
                </c:pt>
                <c:pt idx="484">
                  <c:v>482.47</c:v>
                </c:pt>
                <c:pt idx="485">
                  <c:v>554.32000000000005</c:v>
                </c:pt>
                <c:pt idx="486">
                  <c:v>771.68</c:v>
                </c:pt>
                <c:pt idx="487">
                  <c:v>766.89</c:v>
                </c:pt>
                <c:pt idx="488">
                  <c:v>665.51</c:v>
                </c:pt>
                <c:pt idx="489">
                  <c:v>455.04</c:v>
                </c:pt>
                <c:pt idx="490">
                  <c:v>727.6</c:v>
                </c:pt>
                <c:pt idx="491">
                  <c:v>729.55</c:v>
                </c:pt>
                <c:pt idx="492">
                  <c:v>471.68</c:v>
                </c:pt>
                <c:pt idx="493">
                  <c:v>2425.0300000000002</c:v>
                </c:pt>
                <c:pt idx="494">
                  <c:v>1104.3900000000001</c:v>
                </c:pt>
                <c:pt idx="495">
                  <c:v>1226.1099999999999</c:v>
                </c:pt>
                <c:pt idx="496">
                  <c:v>529.69000000000005</c:v>
                </c:pt>
                <c:pt idx="497">
                  <c:v>445.07</c:v>
                </c:pt>
                <c:pt idx="498">
                  <c:v>314.38</c:v>
                </c:pt>
                <c:pt idx="499">
                  <c:v>168.09</c:v>
                </c:pt>
                <c:pt idx="500">
                  <c:v>681.01</c:v>
                </c:pt>
                <c:pt idx="501">
                  <c:v>452.28</c:v>
                </c:pt>
                <c:pt idx="502">
                  <c:v>826.12</c:v>
                </c:pt>
                <c:pt idx="503">
                  <c:v>165.78</c:v>
                </c:pt>
                <c:pt idx="504">
                  <c:v>359.38</c:v>
                </c:pt>
                <c:pt idx="505">
                  <c:v>441.24</c:v>
                </c:pt>
                <c:pt idx="506">
                  <c:v>263.27999999999997</c:v>
                </c:pt>
                <c:pt idx="507">
                  <c:v>258.89999999999998</c:v>
                </c:pt>
                <c:pt idx="508">
                  <c:v>429.17</c:v>
                </c:pt>
                <c:pt idx="509">
                  <c:v>236.4</c:v>
                </c:pt>
                <c:pt idx="510">
                  <c:v>494.46</c:v>
                </c:pt>
                <c:pt idx="511">
                  <c:v>1187.0999999999999</c:v>
                </c:pt>
                <c:pt idx="512">
                  <c:v>1083.82</c:v>
                </c:pt>
                <c:pt idx="513">
                  <c:v>61.49</c:v>
                </c:pt>
                <c:pt idx="514">
                  <c:v>60.7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Sheet2!$A$40:$SW$40</c:f>
              <c:numCache>
                <c:formatCode>General</c:formatCode>
                <c:ptCount val="517"/>
                <c:pt idx="0">
                  <c:v>204.68</c:v>
                </c:pt>
                <c:pt idx="1">
                  <c:v>20.97</c:v>
                </c:pt>
                <c:pt idx="2">
                  <c:v>581.03</c:v>
                </c:pt>
                <c:pt idx="3">
                  <c:v>583.53</c:v>
                </c:pt>
                <c:pt idx="4">
                  <c:v>5104.88</c:v>
                </c:pt>
                <c:pt idx="5">
                  <c:v>1557.93</c:v>
                </c:pt>
                <c:pt idx="6">
                  <c:v>886.67</c:v>
                </c:pt>
                <c:pt idx="7">
                  <c:v>376.4</c:v>
                </c:pt>
                <c:pt idx="8">
                  <c:v>336.76</c:v>
                </c:pt>
                <c:pt idx="9">
                  <c:v>271.94</c:v>
                </c:pt>
                <c:pt idx="10">
                  <c:v>469.46</c:v>
                </c:pt>
                <c:pt idx="11">
                  <c:v>442.76</c:v>
                </c:pt>
                <c:pt idx="12">
                  <c:v>171.82</c:v>
                </c:pt>
                <c:pt idx="13">
                  <c:v>394.1</c:v>
                </c:pt>
                <c:pt idx="14">
                  <c:v>430.79</c:v>
                </c:pt>
                <c:pt idx="15">
                  <c:v>411.66</c:v>
                </c:pt>
                <c:pt idx="16">
                  <c:v>321.64999999999998</c:v>
                </c:pt>
                <c:pt idx="17">
                  <c:v>243.21</c:v>
                </c:pt>
                <c:pt idx="18">
                  <c:v>776.71</c:v>
                </c:pt>
                <c:pt idx="19">
                  <c:v>296.98</c:v>
                </c:pt>
                <c:pt idx="20">
                  <c:v>410.32</c:v>
                </c:pt>
                <c:pt idx="21">
                  <c:v>184.2</c:v>
                </c:pt>
                <c:pt idx="22">
                  <c:v>582.57000000000005</c:v>
                </c:pt>
                <c:pt idx="23">
                  <c:v>488.19</c:v>
                </c:pt>
                <c:pt idx="24">
                  <c:v>638.26</c:v>
                </c:pt>
                <c:pt idx="25">
                  <c:v>1217.67</c:v>
                </c:pt>
                <c:pt idx="26">
                  <c:v>1681.7</c:v>
                </c:pt>
                <c:pt idx="27">
                  <c:v>511.68</c:v>
                </c:pt>
                <c:pt idx="28">
                  <c:v>835.62</c:v>
                </c:pt>
                <c:pt idx="29">
                  <c:v>254.36</c:v>
                </c:pt>
                <c:pt idx="30">
                  <c:v>206.13</c:v>
                </c:pt>
                <c:pt idx="31">
                  <c:v>204.51</c:v>
                </c:pt>
                <c:pt idx="32">
                  <c:v>205.89</c:v>
                </c:pt>
                <c:pt idx="33">
                  <c:v>315.56</c:v>
                </c:pt>
                <c:pt idx="34">
                  <c:v>278.33999999999997</c:v>
                </c:pt>
                <c:pt idx="35">
                  <c:v>355.87</c:v>
                </c:pt>
                <c:pt idx="36">
                  <c:v>205.15</c:v>
                </c:pt>
                <c:pt idx="37">
                  <c:v>236.52</c:v>
                </c:pt>
                <c:pt idx="38">
                  <c:v>51.89</c:v>
                </c:pt>
                <c:pt idx="39">
                  <c:v>495.51</c:v>
                </c:pt>
                <c:pt idx="40">
                  <c:v>566.32000000000005</c:v>
                </c:pt>
                <c:pt idx="41">
                  <c:v>249.06</c:v>
                </c:pt>
                <c:pt idx="42">
                  <c:v>203.43</c:v>
                </c:pt>
                <c:pt idx="43">
                  <c:v>341.51</c:v>
                </c:pt>
                <c:pt idx="44">
                  <c:v>281.55</c:v>
                </c:pt>
                <c:pt idx="45">
                  <c:v>410.93</c:v>
                </c:pt>
                <c:pt idx="46">
                  <c:v>485.64</c:v>
                </c:pt>
                <c:pt idx="47">
                  <c:v>105.43</c:v>
                </c:pt>
                <c:pt idx="48">
                  <c:v>536.29</c:v>
                </c:pt>
                <c:pt idx="49">
                  <c:v>169.76</c:v>
                </c:pt>
                <c:pt idx="50">
                  <c:v>429.59</c:v>
                </c:pt>
                <c:pt idx="51">
                  <c:v>549.97</c:v>
                </c:pt>
                <c:pt idx="52">
                  <c:v>747.88</c:v>
                </c:pt>
                <c:pt idx="53">
                  <c:v>169.59</c:v>
                </c:pt>
                <c:pt idx="54">
                  <c:v>174.12</c:v>
                </c:pt>
                <c:pt idx="55">
                  <c:v>367.71</c:v>
                </c:pt>
                <c:pt idx="56">
                  <c:v>122.19</c:v>
                </c:pt>
                <c:pt idx="57">
                  <c:v>730.98</c:v>
                </c:pt>
                <c:pt idx="58">
                  <c:v>333.29</c:v>
                </c:pt>
                <c:pt idx="59">
                  <c:v>412.53</c:v>
                </c:pt>
                <c:pt idx="60">
                  <c:v>677.94</c:v>
                </c:pt>
                <c:pt idx="61">
                  <c:v>493.02</c:v>
                </c:pt>
                <c:pt idx="62">
                  <c:v>471.35</c:v>
                </c:pt>
                <c:pt idx="63">
                  <c:v>404.92</c:v>
                </c:pt>
                <c:pt idx="64">
                  <c:v>1404.86</c:v>
                </c:pt>
                <c:pt idx="65">
                  <c:v>1276.99</c:v>
                </c:pt>
                <c:pt idx="66">
                  <c:v>305.31</c:v>
                </c:pt>
                <c:pt idx="67">
                  <c:v>1411.18</c:v>
                </c:pt>
                <c:pt idx="68">
                  <c:v>972.79</c:v>
                </c:pt>
                <c:pt idx="69">
                  <c:v>2304.86</c:v>
                </c:pt>
                <c:pt idx="70">
                  <c:v>490.5</c:v>
                </c:pt>
                <c:pt idx="71">
                  <c:v>1454.31</c:v>
                </c:pt>
                <c:pt idx="72">
                  <c:v>283.81</c:v>
                </c:pt>
                <c:pt idx="73">
                  <c:v>661.61</c:v>
                </c:pt>
                <c:pt idx="74">
                  <c:v>321.57</c:v>
                </c:pt>
                <c:pt idx="75">
                  <c:v>134.78</c:v>
                </c:pt>
                <c:pt idx="76">
                  <c:v>809.95</c:v>
                </c:pt>
                <c:pt idx="77">
                  <c:v>415.97</c:v>
                </c:pt>
                <c:pt idx="78">
                  <c:v>374.07</c:v>
                </c:pt>
                <c:pt idx="79">
                  <c:v>284.43</c:v>
                </c:pt>
                <c:pt idx="80">
                  <c:v>763.12</c:v>
                </c:pt>
                <c:pt idx="81">
                  <c:v>930.17</c:v>
                </c:pt>
                <c:pt idx="82">
                  <c:v>966.01</c:v>
                </c:pt>
                <c:pt idx="83">
                  <c:v>1077.95</c:v>
                </c:pt>
                <c:pt idx="84">
                  <c:v>647.69000000000005</c:v>
                </c:pt>
                <c:pt idx="85">
                  <c:v>1519.19</c:v>
                </c:pt>
                <c:pt idx="86">
                  <c:v>3303.18</c:v>
                </c:pt>
                <c:pt idx="87">
                  <c:v>840.27</c:v>
                </c:pt>
                <c:pt idx="88">
                  <c:v>1617.58</c:v>
                </c:pt>
                <c:pt idx="89">
                  <c:v>1255.1400000000001</c:v>
                </c:pt>
                <c:pt idx="90">
                  <c:v>797.21</c:v>
                </c:pt>
                <c:pt idx="91">
                  <c:v>734.97</c:v>
                </c:pt>
                <c:pt idx="92">
                  <c:v>887.1</c:v>
                </c:pt>
                <c:pt idx="93">
                  <c:v>702.5</c:v>
                </c:pt>
                <c:pt idx="94">
                  <c:v>680.17</c:v>
                </c:pt>
                <c:pt idx="95">
                  <c:v>347.62</c:v>
                </c:pt>
                <c:pt idx="96">
                  <c:v>823.28</c:v>
                </c:pt>
                <c:pt idx="97">
                  <c:v>200.55</c:v>
                </c:pt>
                <c:pt idx="98">
                  <c:v>397.96</c:v>
                </c:pt>
                <c:pt idx="99">
                  <c:v>380.93</c:v>
                </c:pt>
                <c:pt idx="100">
                  <c:v>257.11</c:v>
                </c:pt>
                <c:pt idx="101">
                  <c:v>605.49</c:v>
                </c:pt>
                <c:pt idx="102">
                  <c:v>89.8</c:v>
                </c:pt>
                <c:pt idx="103">
                  <c:v>736.42</c:v>
                </c:pt>
                <c:pt idx="104">
                  <c:v>415.54</c:v>
                </c:pt>
                <c:pt idx="105">
                  <c:v>226.23</c:v>
                </c:pt>
                <c:pt idx="106">
                  <c:v>536.41</c:v>
                </c:pt>
                <c:pt idx="107">
                  <c:v>149.08000000000001</c:v>
                </c:pt>
                <c:pt idx="108">
                  <c:v>328.13</c:v>
                </c:pt>
                <c:pt idx="109">
                  <c:v>21.64</c:v>
                </c:pt>
                <c:pt idx="110">
                  <c:v>180.63</c:v>
                </c:pt>
                <c:pt idx="111">
                  <c:v>554.46</c:v>
                </c:pt>
                <c:pt idx="112">
                  <c:v>655.41</c:v>
                </c:pt>
                <c:pt idx="113">
                  <c:v>116.21</c:v>
                </c:pt>
                <c:pt idx="114">
                  <c:v>598.57000000000005</c:v>
                </c:pt>
                <c:pt idx="115">
                  <c:v>420.89</c:v>
                </c:pt>
                <c:pt idx="116">
                  <c:v>5.3</c:v>
                </c:pt>
                <c:pt idx="117">
                  <c:v>164.17</c:v>
                </c:pt>
                <c:pt idx="118">
                  <c:v>195.2</c:v>
                </c:pt>
                <c:pt idx="119">
                  <c:v>104.41</c:v>
                </c:pt>
                <c:pt idx="120">
                  <c:v>186.03</c:v>
                </c:pt>
                <c:pt idx="121">
                  <c:v>159.52000000000001</c:v>
                </c:pt>
                <c:pt idx="122">
                  <c:v>102.99</c:v>
                </c:pt>
                <c:pt idx="123">
                  <c:v>726.62</c:v>
                </c:pt>
                <c:pt idx="124">
                  <c:v>468.63</c:v>
                </c:pt>
                <c:pt idx="125">
                  <c:v>630.66</c:v>
                </c:pt>
                <c:pt idx="126">
                  <c:v>695.46</c:v>
                </c:pt>
                <c:pt idx="127">
                  <c:v>236.64</c:v>
                </c:pt>
                <c:pt idx="128">
                  <c:v>467.76</c:v>
                </c:pt>
                <c:pt idx="129">
                  <c:v>22.7</c:v>
                </c:pt>
                <c:pt idx="130">
                  <c:v>462.11</c:v>
                </c:pt>
                <c:pt idx="131">
                  <c:v>425.09</c:v>
                </c:pt>
                <c:pt idx="132">
                  <c:v>465.14</c:v>
                </c:pt>
                <c:pt idx="133">
                  <c:v>418.54</c:v>
                </c:pt>
                <c:pt idx="134">
                  <c:v>733.64</c:v>
                </c:pt>
                <c:pt idx="135">
                  <c:v>233.24</c:v>
                </c:pt>
                <c:pt idx="136">
                  <c:v>317.02999999999997</c:v>
                </c:pt>
                <c:pt idx="137">
                  <c:v>356.69</c:v>
                </c:pt>
                <c:pt idx="138">
                  <c:v>248.57</c:v>
                </c:pt>
                <c:pt idx="139">
                  <c:v>570.89</c:v>
                </c:pt>
                <c:pt idx="140">
                  <c:v>789.58</c:v>
                </c:pt>
                <c:pt idx="141">
                  <c:v>572.91</c:v>
                </c:pt>
                <c:pt idx="142">
                  <c:v>1428.51</c:v>
                </c:pt>
                <c:pt idx="143">
                  <c:v>2004.05</c:v>
                </c:pt>
                <c:pt idx="144">
                  <c:v>352.96</c:v>
                </c:pt>
                <c:pt idx="145">
                  <c:v>2116.2199999999998</c:v>
                </c:pt>
                <c:pt idx="146">
                  <c:v>1518.95</c:v>
                </c:pt>
                <c:pt idx="147">
                  <c:v>1571.84</c:v>
                </c:pt>
                <c:pt idx="148">
                  <c:v>1260.71</c:v>
                </c:pt>
                <c:pt idx="149">
                  <c:v>2674.32</c:v>
                </c:pt>
                <c:pt idx="150">
                  <c:v>760.08</c:v>
                </c:pt>
                <c:pt idx="151">
                  <c:v>4425.3599999999997</c:v>
                </c:pt>
                <c:pt idx="152">
                  <c:v>2163.34</c:v>
                </c:pt>
                <c:pt idx="153">
                  <c:v>8372.75</c:v>
                </c:pt>
                <c:pt idx="154">
                  <c:v>18867.32</c:v>
                </c:pt>
                <c:pt idx="155">
                  <c:v>13964.25</c:v>
                </c:pt>
                <c:pt idx="156">
                  <c:v>15609</c:v>
                </c:pt>
                <c:pt idx="157">
                  <c:v>3154.83</c:v>
                </c:pt>
                <c:pt idx="158">
                  <c:v>4060.5</c:v>
                </c:pt>
                <c:pt idx="159">
                  <c:v>821.66</c:v>
                </c:pt>
                <c:pt idx="160">
                  <c:v>2002.02</c:v>
                </c:pt>
                <c:pt idx="161">
                  <c:v>629.75</c:v>
                </c:pt>
                <c:pt idx="162">
                  <c:v>1762.86</c:v>
                </c:pt>
                <c:pt idx="163">
                  <c:v>1028.1400000000001</c:v>
                </c:pt>
                <c:pt idx="164">
                  <c:v>1395.87</c:v>
                </c:pt>
                <c:pt idx="165">
                  <c:v>1681.72</c:v>
                </c:pt>
                <c:pt idx="166">
                  <c:v>571.33000000000004</c:v>
                </c:pt>
                <c:pt idx="167">
                  <c:v>460.46</c:v>
                </c:pt>
                <c:pt idx="168">
                  <c:v>1301.43</c:v>
                </c:pt>
                <c:pt idx="169">
                  <c:v>861.04</c:v>
                </c:pt>
                <c:pt idx="170">
                  <c:v>633.94000000000005</c:v>
                </c:pt>
                <c:pt idx="171">
                  <c:v>1117.31</c:v>
                </c:pt>
                <c:pt idx="172">
                  <c:v>547.62</c:v>
                </c:pt>
                <c:pt idx="173">
                  <c:v>1449.62</c:v>
                </c:pt>
                <c:pt idx="174">
                  <c:v>388.02</c:v>
                </c:pt>
                <c:pt idx="175">
                  <c:v>823.35</c:v>
                </c:pt>
                <c:pt idx="176">
                  <c:v>679.09</c:v>
                </c:pt>
                <c:pt idx="177">
                  <c:v>1013.87</c:v>
                </c:pt>
                <c:pt idx="178">
                  <c:v>261.24</c:v>
                </c:pt>
                <c:pt idx="179">
                  <c:v>1259.6199999999999</c:v>
                </c:pt>
                <c:pt idx="180">
                  <c:v>244.61</c:v>
                </c:pt>
                <c:pt idx="181">
                  <c:v>574.4</c:v>
                </c:pt>
                <c:pt idx="182">
                  <c:v>151.69999999999999</c:v>
                </c:pt>
                <c:pt idx="183">
                  <c:v>750.35</c:v>
                </c:pt>
                <c:pt idx="184">
                  <c:v>507.29</c:v>
                </c:pt>
                <c:pt idx="185">
                  <c:v>499.21</c:v>
                </c:pt>
                <c:pt idx="186">
                  <c:v>920.8</c:v>
                </c:pt>
                <c:pt idx="187">
                  <c:v>251.89</c:v>
                </c:pt>
                <c:pt idx="188">
                  <c:v>548.21</c:v>
                </c:pt>
                <c:pt idx="189">
                  <c:v>369.4</c:v>
                </c:pt>
                <c:pt idx="190">
                  <c:v>828.31</c:v>
                </c:pt>
                <c:pt idx="191">
                  <c:v>652.29999999999995</c:v>
                </c:pt>
                <c:pt idx="192">
                  <c:v>592.12</c:v>
                </c:pt>
                <c:pt idx="193">
                  <c:v>666.13</c:v>
                </c:pt>
                <c:pt idx="194">
                  <c:v>399.81</c:v>
                </c:pt>
                <c:pt idx="195">
                  <c:v>829.57</c:v>
                </c:pt>
                <c:pt idx="196">
                  <c:v>607.33000000000004</c:v>
                </c:pt>
                <c:pt idx="197">
                  <c:v>512.77</c:v>
                </c:pt>
                <c:pt idx="198">
                  <c:v>761.84</c:v>
                </c:pt>
                <c:pt idx="199">
                  <c:v>629.28</c:v>
                </c:pt>
                <c:pt idx="200">
                  <c:v>622.80999999999995</c:v>
                </c:pt>
                <c:pt idx="201">
                  <c:v>226.63</c:v>
                </c:pt>
                <c:pt idx="202">
                  <c:v>629.41</c:v>
                </c:pt>
                <c:pt idx="203">
                  <c:v>710.68</c:v>
                </c:pt>
                <c:pt idx="204">
                  <c:v>364.42</c:v>
                </c:pt>
                <c:pt idx="205">
                  <c:v>344.69</c:v>
                </c:pt>
                <c:pt idx="206">
                  <c:v>653.82000000000005</c:v>
                </c:pt>
                <c:pt idx="207">
                  <c:v>778.25</c:v>
                </c:pt>
                <c:pt idx="208">
                  <c:v>254</c:v>
                </c:pt>
                <c:pt idx="209">
                  <c:v>277.02999999999997</c:v>
                </c:pt>
                <c:pt idx="210">
                  <c:v>549.13</c:v>
                </c:pt>
                <c:pt idx="211">
                  <c:v>655.42</c:v>
                </c:pt>
                <c:pt idx="212">
                  <c:v>572.04999999999995</c:v>
                </c:pt>
                <c:pt idx="213">
                  <c:v>770.03</c:v>
                </c:pt>
                <c:pt idx="214">
                  <c:v>994.79</c:v>
                </c:pt>
                <c:pt idx="215">
                  <c:v>942.28</c:v>
                </c:pt>
                <c:pt idx="216">
                  <c:v>2242.11</c:v>
                </c:pt>
                <c:pt idx="217">
                  <c:v>2545.34</c:v>
                </c:pt>
                <c:pt idx="218">
                  <c:v>6053.89</c:v>
                </c:pt>
                <c:pt idx="219">
                  <c:v>40728.019999999997</c:v>
                </c:pt>
                <c:pt idx="220">
                  <c:v>7291.49</c:v>
                </c:pt>
                <c:pt idx="221">
                  <c:v>2930.75</c:v>
                </c:pt>
                <c:pt idx="222">
                  <c:v>1537.42</c:v>
                </c:pt>
                <c:pt idx="223">
                  <c:v>1364.55</c:v>
                </c:pt>
                <c:pt idx="224">
                  <c:v>1297.43</c:v>
                </c:pt>
                <c:pt idx="225">
                  <c:v>1520.36</c:v>
                </c:pt>
                <c:pt idx="226">
                  <c:v>1077.6099999999999</c:v>
                </c:pt>
                <c:pt idx="227">
                  <c:v>1363.52</c:v>
                </c:pt>
                <c:pt idx="228">
                  <c:v>1542.9</c:v>
                </c:pt>
                <c:pt idx="229">
                  <c:v>1095.3900000000001</c:v>
                </c:pt>
                <c:pt idx="230">
                  <c:v>759.23</c:v>
                </c:pt>
                <c:pt idx="231">
                  <c:v>876.97</c:v>
                </c:pt>
                <c:pt idx="232">
                  <c:v>704.41</c:v>
                </c:pt>
                <c:pt idx="233">
                  <c:v>786.16</c:v>
                </c:pt>
                <c:pt idx="234">
                  <c:v>255.94</c:v>
                </c:pt>
                <c:pt idx="235">
                  <c:v>1408.92</c:v>
                </c:pt>
                <c:pt idx="236">
                  <c:v>620.84</c:v>
                </c:pt>
                <c:pt idx="237">
                  <c:v>1083.01</c:v>
                </c:pt>
                <c:pt idx="238">
                  <c:v>1420.94</c:v>
                </c:pt>
                <c:pt idx="239">
                  <c:v>566.29</c:v>
                </c:pt>
                <c:pt idx="240">
                  <c:v>1154.98</c:v>
                </c:pt>
                <c:pt idx="241">
                  <c:v>1520.85</c:v>
                </c:pt>
                <c:pt idx="242">
                  <c:v>3735.25</c:v>
                </c:pt>
                <c:pt idx="243">
                  <c:v>3861.96</c:v>
                </c:pt>
                <c:pt idx="244">
                  <c:v>1997.8</c:v>
                </c:pt>
                <c:pt idx="245">
                  <c:v>1586.75</c:v>
                </c:pt>
                <c:pt idx="246">
                  <c:v>970.67</c:v>
                </c:pt>
                <c:pt idx="247">
                  <c:v>1360.46</c:v>
                </c:pt>
                <c:pt idx="248">
                  <c:v>1290.73</c:v>
                </c:pt>
                <c:pt idx="249">
                  <c:v>612.23</c:v>
                </c:pt>
                <c:pt idx="250">
                  <c:v>740.05</c:v>
                </c:pt>
                <c:pt idx="251">
                  <c:v>673.86</c:v>
                </c:pt>
                <c:pt idx="252">
                  <c:v>623.01</c:v>
                </c:pt>
                <c:pt idx="253">
                  <c:v>246.4</c:v>
                </c:pt>
                <c:pt idx="254">
                  <c:v>605.70000000000005</c:v>
                </c:pt>
                <c:pt idx="255">
                  <c:v>842.58</c:v>
                </c:pt>
                <c:pt idx="256">
                  <c:v>407.15</c:v>
                </c:pt>
                <c:pt idx="257">
                  <c:v>564.38</c:v>
                </c:pt>
                <c:pt idx="258">
                  <c:v>1083.01</c:v>
                </c:pt>
                <c:pt idx="259">
                  <c:v>297.83999999999997</c:v>
                </c:pt>
                <c:pt idx="260">
                  <c:v>353.15</c:v>
                </c:pt>
                <c:pt idx="261">
                  <c:v>218.08</c:v>
                </c:pt>
                <c:pt idx="262">
                  <c:v>158.55000000000001</c:v>
                </c:pt>
                <c:pt idx="263">
                  <c:v>101.97</c:v>
                </c:pt>
                <c:pt idx="264">
                  <c:v>160.19</c:v>
                </c:pt>
                <c:pt idx="265">
                  <c:v>504.83</c:v>
                </c:pt>
                <c:pt idx="266">
                  <c:v>616.80999999999995</c:v>
                </c:pt>
                <c:pt idx="267">
                  <c:v>894.91</c:v>
                </c:pt>
                <c:pt idx="268">
                  <c:v>525.77</c:v>
                </c:pt>
                <c:pt idx="269">
                  <c:v>299.35000000000002</c:v>
                </c:pt>
                <c:pt idx="270">
                  <c:v>463.28</c:v>
                </c:pt>
                <c:pt idx="271">
                  <c:v>175.03</c:v>
                </c:pt>
                <c:pt idx="272">
                  <c:v>71.430000000000007</c:v>
                </c:pt>
                <c:pt idx="273">
                  <c:v>213.02</c:v>
                </c:pt>
                <c:pt idx="274">
                  <c:v>411.86</c:v>
                </c:pt>
                <c:pt idx="275">
                  <c:v>435.84</c:v>
                </c:pt>
                <c:pt idx="276">
                  <c:v>394.99</c:v>
                </c:pt>
                <c:pt idx="277">
                  <c:v>302.43</c:v>
                </c:pt>
                <c:pt idx="278">
                  <c:v>827.92</c:v>
                </c:pt>
                <c:pt idx="279">
                  <c:v>573.67999999999995</c:v>
                </c:pt>
                <c:pt idx="280">
                  <c:v>573.78</c:v>
                </c:pt>
                <c:pt idx="281">
                  <c:v>628.89</c:v>
                </c:pt>
                <c:pt idx="282">
                  <c:v>144.46</c:v>
                </c:pt>
                <c:pt idx="283">
                  <c:v>466.26</c:v>
                </c:pt>
                <c:pt idx="284">
                  <c:v>412.78</c:v>
                </c:pt>
                <c:pt idx="285">
                  <c:v>70.150000000000006</c:v>
                </c:pt>
                <c:pt idx="286">
                  <c:v>233.11</c:v>
                </c:pt>
                <c:pt idx="287">
                  <c:v>803.16</c:v>
                </c:pt>
                <c:pt idx="288">
                  <c:v>313.02</c:v>
                </c:pt>
                <c:pt idx="289">
                  <c:v>914.34</c:v>
                </c:pt>
                <c:pt idx="290">
                  <c:v>842</c:v>
                </c:pt>
                <c:pt idx="291">
                  <c:v>224.56</c:v>
                </c:pt>
                <c:pt idx="292">
                  <c:v>433.7</c:v>
                </c:pt>
                <c:pt idx="293">
                  <c:v>605.61</c:v>
                </c:pt>
                <c:pt idx="294">
                  <c:v>367.61</c:v>
                </c:pt>
                <c:pt idx="295">
                  <c:v>975.06</c:v>
                </c:pt>
                <c:pt idx="296">
                  <c:v>293.43</c:v>
                </c:pt>
                <c:pt idx="297">
                  <c:v>1059.46</c:v>
                </c:pt>
                <c:pt idx="298">
                  <c:v>1605.42</c:v>
                </c:pt>
                <c:pt idx="299">
                  <c:v>1056.0899999999999</c:v>
                </c:pt>
                <c:pt idx="300">
                  <c:v>632.63</c:v>
                </c:pt>
                <c:pt idx="301">
                  <c:v>568.49</c:v>
                </c:pt>
                <c:pt idx="302">
                  <c:v>1185.3399999999999</c:v>
                </c:pt>
                <c:pt idx="303">
                  <c:v>1086.42</c:v>
                </c:pt>
                <c:pt idx="304">
                  <c:v>726.17</c:v>
                </c:pt>
                <c:pt idx="305">
                  <c:v>2656.03</c:v>
                </c:pt>
                <c:pt idx="306">
                  <c:v>1665.84</c:v>
                </c:pt>
                <c:pt idx="307">
                  <c:v>4424.53</c:v>
                </c:pt>
                <c:pt idx="308">
                  <c:v>2702.11</c:v>
                </c:pt>
                <c:pt idx="309">
                  <c:v>8976.42</c:v>
                </c:pt>
                <c:pt idx="310">
                  <c:v>10334.120000000001</c:v>
                </c:pt>
                <c:pt idx="311">
                  <c:v>11392.9</c:v>
                </c:pt>
                <c:pt idx="312">
                  <c:v>6332.2</c:v>
                </c:pt>
                <c:pt idx="313">
                  <c:v>4204.9799999999996</c:v>
                </c:pt>
                <c:pt idx="314">
                  <c:v>2159.1</c:v>
                </c:pt>
                <c:pt idx="315">
                  <c:v>2129.34</c:v>
                </c:pt>
                <c:pt idx="316">
                  <c:v>1445.55</c:v>
                </c:pt>
                <c:pt idx="317">
                  <c:v>1510.83</c:v>
                </c:pt>
                <c:pt idx="318">
                  <c:v>1671.29</c:v>
                </c:pt>
                <c:pt idx="319">
                  <c:v>1864.46</c:v>
                </c:pt>
                <c:pt idx="320">
                  <c:v>357.82</c:v>
                </c:pt>
                <c:pt idx="321">
                  <c:v>367.98</c:v>
                </c:pt>
                <c:pt idx="322">
                  <c:v>1402.14</c:v>
                </c:pt>
                <c:pt idx="323">
                  <c:v>957.33</c:v>
                </c:pt>
                <c:pt idx="324">
                  <c:v>413.48</c:v>
                </c:pt>
                <c:pt idx="325">
                  <c:v>299.57</c:v>
                </c:pt>
                <c:pt idx="326">
                  <c:v>551.79999999999995</c:v>
                </c:pt>
                <c:pt idx="327">
                  <c:v>1000.98</c:v>
                </c:pt>
                <c:pt idx="328">
                  <c:v>384.26</c:v>
                </c:pt>
                <c:pt idx="329">
                  <c:v>1270.95</c:v>
                </c:pt>
                <c:pt idx="330">
                  <c:v>604.91999999999996</c:v>
                </c:pt>
                <c:pt idx="331">
                  <c:v>883.79</c:v>
                </c:pt>
                <c:pt idx="332">
                  <c:v>275.27999999999997</c:v>
                </c:pt>
                <c:pt idx="333">
                  <c:v>679.33</c:v>
                </c:pt>
                <c:pt idx="334">
                  <c:v>687.74</c:v>
                </c:pt>
                <c:pt idx="335">
                  <c:v>521.61</c:v>
                </c:pt>
                <c:pt idx="336">
                  <c:v>482.2</c:v>
                </c:pt>
                <c:pt idx="337">
                  <c:v>638.94000000000005</c:v>
                </c:pt>
                <c:pt idx="338">
                  <c:v>475.58</c:v>
                </c:pt>
                <c:pt idx="339">
                  <c:v>359.48</c:v>
                </c:pt>
                <c:pt idx="340">
                  <c:v>101.21</c:v>
                </c:pt>
                <c:pt idx="341">
                  <c:v>299.22000000000003</c:v>
                </c:pt>
                <c:pt idx="342">
                  <c:v>430.12</c:v>
                </c:pt>
                <c:pt idx="343">
                  <c:v>338.73</c:v>
                </c:pt>
                <c:pt idx="344">
                  <c:v>348.91</c:v>
                </c:pt>
                <c:pt idx="345">
                  <c:v>459.91</c:v>
                </c:pt>
                <c:pt idx="346">
                  <c:v>277.26</c:v>
                </c:pt>
                <c:pt idx="347">
                  <c:v>143.82</c:v>
                </c:pt>
                <c:pt idx="348">
                  <c:v>639.86</c:v>
                </c:pt>
                <c:pt idx="349">
                  <c:v>493.61</c:v>
                </c:pt>
                <c:pt idx="350">
                  <c:v>254.93</c:v>
                </c:pt>
                <c:pt idx="351">
                  <c:v>201.64</c:v>
                </c:pt>
                <c:pt idx="352">
                  <c:v>680.62</c:v>
                </c:pt>
                <c:pt idx="353">
                  <c:v>133.38</c:v>
                </c:pt>
                <c:pt idx="354">
                  <c:v>644.36</c:v>
                </c:pt>
                <c:pt idx="355">
                  <c:v>325.2</c:v>
                </c:pt>
                <c:pt idx="356">
                  <c:v>771.05</c:v>
                </c:pt>
                <c:pt idx="357">
                  <c:v>353.06</c:v>
                </c:pt>
                <c:pt idx="358">
                  <c:v>416.87</c:v>
                </c:pt>
                <c:pt idx="359">
                  <c:v>78.47</c:v>
                </c:pt>
                <c:pt idx="360">
                  <c:v>567.80999999999995</c:v>
                </c:pt>
                <c:pt idx="361">
                  <c:v>219.8</c:v>
                </c:pt>
                <c:pt idx="362">
                  <c:v>483.97</c:v>
                </c:pt>
                <c:pt idx="363">
                  <c:v>863.47</c:v>
                </c:pt>
                <c:pt idx="364">
                  <c:v>327.95</c:v>
                </c:pt>
                <c:pt idx="365">
                  <c:v>11.17</c:v>
                </c:pt>
                <c:pt idx="366">
                  <c:v>539.23</c:v>
                </c:pt>
                <c:pt idx="367">
                  <c:v>296.44</c:v>
                </c:pt>
                <c:pt idx="368">
                  <c:v>592.37</c:v>
                </c:pt>
                <c:pt idx="369">
                  <c:v>176.67</c:v>
                </c:pt>
                <c:pt idx="370">
                  <c:v>576.86</c:v>
                </c:pt>
                <c:pt idx="371">
                  <c:v>431.04</c:v>
                </c:pt>
                <c:pt idx="372">
                  <c:v>340.21</c:v>
                </c:pt>
                <c:pt idx="373">
                  <c:v>532.48</c:v>
                </c:pt>
                <c:pt idx="374">
                  <c:v>654</c:v>
                </c:pt>
                <c:pt idx="375">
                  <c:v>784.75</c:v>
                </c:pt>
                <c:pt idx="376">
                  <c:v>679.15</c:v>
                </c:pt>
                <c:pt idx="377">
                  <c:v>510.53</c:v>
                </c:pt>
                <c:pt idx="378">
                  <c:v>334.22</c:v>
                </c:pt>
                <c:pt idx="379">
                  <c:v>678.6</c:v>
                </c:pt>
                <c:pt idx="380">
                  <c:v>1151.02</c:v>
                </c:pt>
                <c:pt idx="381">
                  <c:v>1227.99</c:v>
                </c:pt>
                <c:pt idx="382">
                  <c:v>310.33</c:v>
                </c:pt>
                <c:pt idx="383">
                  <c:v>787.36</c:v>
                </c:pt>
                <c:pt idx="384">
                  <c:v>694.25</c:v>
                </c:pt>
                <c:pt idx="385">
                  <c:v>277.97000000000003</c:v>
                </c:pt>
                <c:pt idx="386">
                  <c:v>308.04000000000002</c:v>
                </c:pt>
                <c:pt idx="387">
                  <c:v>481.12</c:v>
                </c:pt>
                <c:pt idx="388">
                  <c:v>385.9</c:v>
                </c:pt>
                <c:pt idx="389">
                  <c:v>1025.42</c:v>
                </c:pt>
                <c:pt idx="390">
                  <c:v>788.75</c:v>
                </c:pt>
                <c:pt idx="391">
                  <c:v>1306.6600000000001</c:v>
                </c:pt>
                <c:pt idx="392">
                  <c:v>1383.69</c:v>
                </c:pt>
                <c:pt idx="393">
                  <c:v>814</c:v>
                </c:pt>
                <c:pt idx="394">
                  <c:v>527.32000000000005</c:v>
                </c:pt>
                <c:pt idx="395">
                  <c:v>1376.32</c:v>
                </c:pt>
                <c:pt idx="396">
                  <c:v>1954.74</c:v>
                </c:pt>
                <c:pt idx="397">
                  <c:v>3390.05</c:v>
                </c:pt>
                <c:pt idx="398">
                  <c:v>5176.67</c:v>
                </c:pt>
                <c:pt idx="399">
                  <c:v>3012.86</c:v>
                </c:pt>
                <c:pt idx="400">
                  <c:v>2995.7</c:v>
                </c:pt>
                <c:pt idx="401">
                  <c:v>3360.27</c:v>
                </c:pt>
                <c:pt idx="402">
                  <c:v>2874.92</c:v>
                </c:pt>
                <c:pt idx="403">
                  <c:v>614.77</c:v>
                </c:pt>
                <c:pt idx="404">
                  <c:v>1837.64</c:v>
                </c:pt>
                <c:pt idx="405">
                  <c:v>1838.61</c:v>
                </c:pt>
                <c:pt idx="406">
                  <c:v>1353.82</c:v>
                </c:pt>
                <c:pt idx="407">
                  <c:v>1487.97</c:v>
                </c:pt>
                <c:pt idx="408">
                  <c:v>319.25</c:v>
                </c:pt>
                <c:pt idx="409">
                  <c:v>1479.75</c:v>
                </c:pt>
                <c:pt idx="410">
                  <c:v>985.03</c:v>
                </c:pt>
                <c:pt idx="411">
                  <c:v>871.24</c:v>
                </c:pt>
                <c:pt idx="412">
                  <c:v>1474.98</c:v>
                </c:pt>
                <c:pt idx="413">
                  <c:v>3060.21</c:v>
                </c:pt>
                <c:pt idx="414">
                  <c:v>4127.0600000000004</c:v>
                </c:pt>
                <c:pt idx="415">
                  <c:v>1071.8800000000001</c:v>
                </c:pt>
                <c:pt idx="416">
                  <c:v>557.89</c:v>
                </c:pt>
                <c:pt idx="417">
                  <c:v>654.04</c:v>
                </c:pt>
                <c:pt idx="418">
                  <c:v>244.2</c:v>
                </c:pt>
                <c:pt idx="419">
                  <c:v>406.53</c:v>
                </c:pt>
                <c:pt idx="420">
                  <c:v>245.21</c:v>
                </c:pt>
                <c:pt idx="421">
                  <c:v>963.96</c:v>
                </c:pt>
                <c:pt idx="422">
                  <c:v>945.93</c:v>
                </c:pt>
                <c:pt idx="423">
                  <c:v>220.28</c:v>
                </c:pt>
                <c:pt idx="424">
                  <c:v>376.37</c:v>
                </c:pt>
                <c:pt idx="425">
                  <c:v>230.37</c:v>
                </c:pt>
                <c:pt idx="426">
                  <c:v>122.01</c:v>
                </c:pt>
                <c:pt idx="427">
                  <c:v>463.52</c:v>
                </c:pt>
                <c:pt idx="428">
                  <c:v>233.57</c:v>
                </c:pt>
                <c:pt idx="429">
                  <c:v>349.28</c:v>
                </c:pt>
                <c:pt idx="430">
                  <c:v>58.88</c:v>
                </c:pt>
                <c:pt idx="431">
                  <c:v>206.12</c:v>
                </c:pt>
                <c:pt idx="432">
                  <c:v>622.55999999999995</c:v>
                </c:pt>
                <c:pt idx="433">
                  <c:v>322.3</c:v>
                </c:pt>
                <c:pt idx="434">
                  <c:v>1019.63</c:v>
                </c:pt>
                <c:pt idx="435">
                  <c:v>180.8</c:v>
                </c:pt>
                <c:pt idx="436">
                  <c:v>478.19</c:v>
                </c:pt>
                <c:pt idx="437">
                  <c:v>773.83</c:v>
                </c:pt>
                <c:pt idx="438">
                  <c:v>1922.42</c:v>
                </c:pt>
                <c:pt idx="439">
                  <c:v>624.97</c:v>
                </c:pt>
                <c:pt idx="440">
                  <c:v>604.07000000000005</c:v>
                </c:pt>
                <c:pt idx="441">
                  <c:v>710.31</c:v>
                </c:pt>
                <c:pt idx="442">
                  <c:v>739.68</c:v>
                </c:pt>
                <c:pt idx="443">
                  <c:v>340.61</c:v>
                </c:pt>
                <c:pt idx="444">
                  <c:v>713.73</c:v>
                </c:pt>
                <c:pt idx="445">
                  <c:v>540.79999999999995</c:v>
                </c:pt>
                <c:pt idx="446">
                  <c:v>659.4</c:v>
                </c:pt>
                <c:pt idx="447">
                  <c:v>513.47</c:v>
                </c:pt>
                <c:pt idx="448">
                  <c:v>323.61</c:v>
                </c:pt>
                <c:pt idx="449">
                  <c:v>39.880000000000003</c:v>
                </c:pt>
                <c:pt idx="450">
                  <c:v>431.1</c:v>
                </c:pt>
                <c:pt idx="451">
                  <c:v>984.72</c:v>
                </c:pt>
                <c:pt idx="452">
                  <c:v>358.51</c:v>
                </c:pt>
                <c:pt idx="453">
                  <c:v>1775.76</c:v>
                </c:pt>
                <c:pt idx="454">
                  <c:v>1104.49</c:v>
                </c:pt>
                <c:pt idx="455">
                  <c:v>396.97</c:v>
                </c:pt>
                <c:pt idx="456">
                  <c:v>799.2</c:v>
                </c:pt>
                <c:pt idx="457">
                  <c:v>1884.13</c:v>
                </c:pt>
                <c:pt idx="458">
                  <c:v>806.22</c:v>
                </c:pt>
                <c:pt idx="459">
                  <c:v>1391.23</c:v>
                </c:pt>
                <c:pt idx="460">
                  <c:v>1375.43</c:v>
                </c:pt>
                <c:pt idx="461">
                  <c:v>2113.2399999999998</c:v>
                </c:pt>
                <c:pt idx="462">
                  <c:v>2269.8200000000002</c:v>
                </c:pt>
                <c:pt idx="463">
                  <c:v>2374.63</c:v>
                </c:pt>
                <c:pt idx="464">
                  <c:v>4189.03</c:v>
                </c:pt>
                <c:pt idx="465">
                  <c:v>3216.59</c:v>
                </c:pt>
                <c:pt idx="466">
                  <c:v>2594.71</c:v>
                </c:pt>
                <c:pt idx="467">
                  <c:v>7515.51</c:v>
                </c:pt>
                <c:pt idx="468">
                  <c:v>8097.51</c:v>
                </c:pt>
                <c:pt idx="469">
                  <c:v>1458.39</c:v>
                </c:pt>
                <c:pt idx="470">
                  <c:v>1352.75</c:v>
                </c:pt>
                <c:pt idx="471">
                  <c:v>2354.34</c:v>
                </c:pt>
                <c:pt idx="472">
                  <c:v>1320.41</c:v>
                </c:pt>
                <c:pt idx="473">
                  <c:v>1520.98</c:v>
                </c:pt>
                <c:pt idx="474">
                  <c:v>1298.81</c:v>
                </c:pt>
                <c:pt idx="475">
                  <c:v>469.79</c:v>
                </c:pt>
                <c:pt idx="476">
                  <c:v>1373.96</c:v>
                </c:pt>
                <c:pt idx="477">
                  <c:v>827.92</c:v>
                </c:pt>
                <c:pt idx="478">
                  <c:v>1312.39</c:v>
                </c:pt>
                <c:pt idx="479">
                  <c:v>773.18</c:v>
                </c:pt>
                <c:pt idx="480">
                  <c:v>587.63</c:v>
                </c:pt>
                <c:pt idx="481">
                  <c:v>909.82</c:v>
                </c:pt>
                <c:pt idx="482">
                  <c:v>216.22</c:v>
                </c:pt>
                <c:pt idx="483">
                  <c:v>1327.59</c:v>
                </c:pt>
                <c:pt idx="484">
                  <c:v>359.28</c:v>
                </c:pt>
                <c:pt idx="485">
                  <c:v>1173.8900000000001</c:v>
                </c:pt>
                <c:pt idx="486">
                  <c:v>733.63</c:v>
                </c:pt>
                <c:pt idx="487">
                  <c:v>672.53</c:v>
                </c:pt>
                <c:pt idx="488">
                  <c:v>354.48</c:v>
                </c:pt>
                <c:pt idx="489">
                  <c:v>998.06</c:v>
                </c:pt>
                <c:pt idx="490">
                  <c:v>382.66</c:v>
                </c:pt>
                <c:pt idx="491">
                  <c:v>866.16</c:v>
                </c:pt>
                <c:pt idx="492">
                  <c:v>932.99</c:v>
                </c:pt>
                <c:pt idx="493">
                  <c:v>2328.84</c:v>
                </c:pt>
                <c:pt idx="494">
                  <c:v>617.91999999999996</c:v>
                </c:pt>
                <c:pt idx="495">
                  <c:v>334.25</c:v>
                </c:pt>
                <c:pt idx="496">
                  <c:v>221.64</c:v>
                </c:pt>
                <c:pt idx="497">
                  <c:v>351.89</c:v>
                </c:pt>
                <c:pt idx="498">
                  <c:v>191.01</c:v>
                </c:pt>
                <c:pt idx="499">
                  <c:v>285.37</c:v>
                </c:pt>
                <c:pt idx="500">
                  <c:v>112.65</c:v>
                </c:pt>
                <c:pt idx="501">
                  <c:v>603.78</c:v>
                </c:pt>
                <c:pt idx="502">
                  <c:v>401.92</c:v>
                </c:pt>
                <c:pt idx="503">
                  <c:v>466.81</c:v>
                </c:pt>
                <c:pt idx="504">
                  <c:v>406.76</c:v>
                </c:pt>
                <c:pt idx="505">
                  <c:v>25.97</c:v>
                </c:pt>
                <c:pt idx="506">
                  <c:v>311.23</c:v>
                </c:pt>
                <c:pt idx="507">
                  <c:v>558.09</c:v>
                </c:pt>
                <c:pt idx="508">
                  <c:v>439.1</c:v>
                </c:pt>
                <c:pt idx="509">
                  <c:v>185.44</c:v>
                </c:pt>
                <c:pt idx="510">
                  <c:v>179.02</c:v>
                </c:pt>
                <c:pt idx="511">
                  <c:v>1003.97</c:v>
                </c:pt>
                <c:pt idx="512">
                  <c:v>1126.31</c:v>
                </c:pt>
                <c:pt idx="513">
                  <c:v>60.03</c:v>
                </c:pt>
                <c:pt idx="514">
                  <c:v>61.03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676976"/>
        <c:axId val="619682464"/>
      </c:lineChart>
      <c:catAx>
        <c:axId val="6196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82464"/>
        <c:crosses val="autoZero"/>
        <c:auto val="1"/>
        <c:lblAlgn val="ctr"/>
        <c:lblOffset val="100"/>
        <c:noMultiLvlLbl val="0"/>
      </c:catAx>
      <c:valAx>
        <c:axId val="6196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Sheet2!$A$44:$SW$44</c:f>
              <c:numCache>
                <c:formatCode>General</c:formatCode>
                <c:ptCount val="517"/>
                <c:pt idx="0">
                  <c:v>262.66000000000003</c:v>
                </c:pt>
                <c:pt idx="1">
                  <c:v>492.84</c:v>
                </c:pt>
                <c:pt idx="2">
                  <c:v>447.71</c:v>
                </c:pt>
                <c:pt idx="3">
                  <c:v>849.51</c:v>
                </c:pt>
                <c:pt idx="4">
                  <c:v>4634.84</c:v>
                </c:pt>
                <c:pt idx="5">
                  <c:v>1427.34</c:v>
                </c:pt>
                <c:pt idx="6">
                  <c:v>531.99</c:v>
                </c:pt>
                <c:pt idx="7">
                  <c:v>521.26</c:v>
                </c:pt>
                <c:pt idx="8">
                  <c:v>409.48</c:v>
                </c:pt>
                <c:pt idx="9">
                  <c:v>92.11</c:v>
                </c:pt>
                <c:pt idx="10">
                  <c:v>664.1</c:v>
                </c:pt>
                <c:pt idx="11">
                  <c:v>282.42</c:v>
                </c:pt>
                <c:pt idx="12">
                  <c:v>137.72999999999999</c:v>
                </c:pt>
                <c:pt idx="13">
                  <c:v>383.76</c:v>
                </c:pt>
                <c:pt idx="14">
                  <c:v>94.46</c:v>
                </c:pt>
                <c:pt idx="15">
                  <c:v>326.45999999999998</c:v>
                </c:pt>
                <c:pt idx="16">
                  <c:v>313.93</c:v>
                </c:pt>
                <c:pt idx="17">
                  <c:v>439.26</c:v>
                </c:pt>
                <c:pt idx="18">
                  <c:v>230.11</c:v>
                </c:pt>
                <c:pt idx="19">
                  <c:v>233.44</c:v>
                </c:pt>
                <c:pt idx="20">
                  <c:v>155.94</c:v>
                </c:pt>
                <c:pt idx="21">
                  <c:v>367.52</c:v>
                </c:pt>
                <c:pt idx="22">
                  <c:v>301.89</c:v>
                </c:pt>
                <c:pt idx="23">
                  <c:v>492.53</c:v>
                </c:pt>
                <c:pt idx="24">
                  <c:v>393.01</c:v>
                </c:pt>
                <c:pt idx="25">
                  <c:v>845.22</c:v>
                </c:pt>
                <c:pt idx="26">
                  <c:v>1725.7</c:v>
                </c:pt>
                <c:pt idx="27">
                  <c:v>809.24</c:v>
                </c:pt>
                <c:pt idx="28">
                  <c:v>68.3</c:v>
                </c:pt>
                <c:pt idx="29">
                  <c:v>573.41</c:v>
                </c:pt>
                <c:pt idx="30">
                  <c:v>271.2</c:v>
                </c:pt>
                <c:pt idx="31">
                  <c:v>392.27</c:v>
                </c:pt>
                <c:pt idx="32">
                  <c:v>140.88</c:v>
                </c:pt>
                <c:pt idx="33">
                  <c:v>511.82</c:v>
                </c:pt>
                <c:pt idx="34">
                  <c:v>241.93</c:v>
                </c:pt>
                <c:pt idx="35">
                  <c:v>411.1</c:v>
                </c:pt>
                <c:pt idx="36">
                  <c:v>242.84</c:v>
                </c:pt>
                <c:pt idx="37">
                  <c:v>293.33</c:v>
                </c:pt>
                <c:pt idx="38">
                  <c:v>295.64</c:v>
                </c:pt>
                <c:pt idx="39">
                  <c:v>431.21</c:v>
                </c:pt>
                <c:pt idx="40">
                  <c:v>667.93</c:v>
                </c:pt>
                <c:pt idx="41">
                  <c:v>476.19</c:v>
                </c:pt>
                <c:pt idx="42">
                  <c:v>343.79</c:v>
                </c:pt>
                <c:pt idx="43">
                  <c:v>139.72999999999999</c:v>
                </c:pt>
                <c:pt idx="44">
                  <c:v>489.1</c:v>
                </c:pt>
                <c:pt idx="45">
                  <c:v>29.46</c:v>
                </c:pt>
                <c:pt idx="46">
                  <c:v>462.52</c:v>
                </c:pt>
                <c:pt idx="47">
                  <c:v>182.72</c:v>
                </c:pt>
                <c:pt idx="48">
                  <c:v>386.13</c:v>
                </c:pt>
                <c:pt idx="49">
                  <c:v>318.7</c:v>
                </c:pt>
                <c:pt idx="50">
                  <c:v>639.16</c:v>
                </c:pt>
                <c:pt idx="51">
                  <c:v>336.05</c:v>
                </c:pt>
                <c:pt idx="52">
                  <c:v>386.64</c:v>
                </c:pt>
                <c:pt idx="53">
                  <c:v>92.66</c:v>
                </c:pt>
                <c:pt idx="54">
                  <c:v>604.07000000000005</c:v>
                </c:pt>
                <c:pt idx="55">
                  <c:v>139.44</c:v>
                </c:pt>
                <c:pt idx="56">
                  <c:v>188.96</c:v>
                </c:pt>
                <c:pt idx="57">
                  <c:v>61.58</c:v>
                </c:pt>
                <c:pt idx="58">
                  <c:v>564.64</c:v>
                </c:pt>
                <c:pt idx="59">
                  <c:v>274.49</c:v>
                </c:pt>
                <c:pt idx="60">
                  <c:v>142.46</c:v>
                </c:pt>
                <c:pt idx="61">
                  <c:v>247.73</c:v>
                </c:pt>
                <c:pt idx="62">
                  <c:v>938.94</c:v>
                </c:pt>
                <c:pt idx="63">
                  <c:v>655.92</c:v>
                </c:pt>
                <c:pt idx="64">
                  <c:v>528.17999999999995</c:v>
                </c:pt>
                <c:pt idx="65">
                  <c:v>615.87</c:v>
                </c:pt>
                <c:pt idx="66">
                  <c:v>550.29999999999995</c:v>
                </c:pt>
                <c:pt idx="67">
                  <c:v>426.29</c:v>
                </c:pt>
                <c:pt idx="68">
                  <c:v>608.57000000000005</c:v>
                </c:pt>
                <c:pt idx="69">
                  <c:v>585.63</c:v>
                </c:pt>
                <c:pt idx="70">
                  <c:v>1684.27</c:v>
                </c:pt>
                <c:pt idx="71">
                  <c:v>1504.6</c:v>
                </c:pt>
                <c:pt idx="72">
                  <c:v>820.8</c:v>
                </c:pt>
                <c:pt idx="73">
                  <c:v>1670.38</c:v>
                </c:pt>
                <c:pt idx="74">
                  <c:v>664.3</c:v>
                </c:pt>
                <c:pt idx="75">
                  <c:v>1136.76</c:v>
                </c:pt>
                <c:pt idx="76">
                  <c:v>752.99</c:v>
                </c:pt>
                <c:pt idx="77">
                  <c:v>2043.36</c:v>
                </c:pt>
                <c:pt idx="78">
                  <c:v>264.27</c:v>
                </c:pt>
                <c:pt idx="79">
                  <c:v>343.77</c:v>
                </c:pt>
                <c:pt idx="80">
                  <c:v>742.59</c:v>
                </c:pt>
                <c:pt idx="81">
                  <c:v>1038.49</c:v>
                </c:pt>
                <c:pt idx="82">
                  <c:v>1726.79</c:v>
                </c:pt>
                <c:pt idx="83">
                  <c:v>2413.6799999999998</c:v>
                </c:pt>
                <c:pt idx="84">
                  <c:v>1739.88</c:v>
                </c:pt>
                <c:pt idx="85">
                  <c:v>2209.81</c:v>
                </c:pt>
                <c:pt idx="86">
                  <c:v>420.66</c:v>
                </c:pt>
                <c:pt idx="87">
                  <c:v>309.25</c:v>
                </c:pt>
                <c:pt idx="88">
                  <c:v>608.16</c:v>
                </c:pt>
                <c:pt idx="89">
                  <c:v>1410.3</c:v>
                </c:pt>
                <c:pt idx="90">
                  <c:v>2185.48</c:v>
                </c:pt>
                <c:pt idx="91">
                  <c:v>322.48</c:v>
                </c:pt>
                <c:pt idx="92">
                  <c:v>968.59</c:v>
                </c:pt>
                <c:pt idx="93">
                  <c:v>306.2</c:v>
                </c:pt>
                <c:pt idx="94">
                  <c:v>308.5</c:v>
                </c:pt>
                <c:pt idx="95">
                  <c:v>493.45</c:v>
                </c:pt>
                <c:pt idx="96">
                  <c:v>378.21</c:v>
                </c:pt>
                <c:pt idx="97">
                  <c:v>493.65</c:v>
                </c:pt>
                <c:pt idx="98">
                  <c:v>642.20000000000005</c:v>
                </c:pt>
                <c:pt idx="99">
                  <c:v>122.78</c:v>
                </c:pt>
                <c:pt idx="100">
                  <c:v>911.93</c:v>
                </c:pt>
                <c:pt idx="101">
                  <c:v>468.26</c:v>
                </c:pt>
                <c:pt idx="102">
                  <c:v>335.35</c:v>
                </c:pt>
                <c:pt idx="103">
                  <c:v>396.75</c:v>
                </c:pt>
                <c:pt idx="104">
                  <c:v>588.80999999999995</c:v>
                </c:pt>
                <c:pt idx="105">
                  <c:v>204.29</c:v>
                </c:pt>
                <c:pt idx="106">
                  <c:v>220.12</c:v>
                </c:pt>
                <c:pt idx="107">
                  <c:v>241.26</c:v>
                </c:pt>
                <c:pt idx="108">
                  <c:v>532.96</c:v>
                </c:pt>
                <c:pt idx="109">
                  <c:v>361.86</c:v>
                </c:pt>
                <c:pt idx="110">
                  <c:v>46.28</c:v>
                </c:pt>
                <c:pt idx="111">
                  <c:v>488.78</c:v>
                </c:pt>
                <c:pt idx="112">
                  <c:v>543.35</c:v>
                </c:pt>
                <c:pt idx="113">
                  <c:v>325.06</c:v>
                </c:pt>
                <c:pt idx="114">
                  <c:v>412.9</c:v>
                </c:pt>
                <c:pt idx="115">
                  <c:v>138.03</c:v>
                </c:pt>
                <c:pt idx="116">
                  <c:v>162.54</c:v>
                </c:pt>
                <c:pt idx="117">
                  <c:v>341.3</c:v>
                </c:pt>
                <c:pt idx="118">
                  <c:v>444.35</c:v>
                </c:pt>
                <c:pt idx="119">
                  <c:v>291.85000000000002</c:v>
                </c:pt>
                <c:pt idx="120">
                  <c:v>579.17999999999995</c:v>
                </c:pt>
                <c:pt idx="121">
                  <c:v>195.18</c:v>
                </c:pt>
                <c:pt idx="122">
                  <c:v>479.81</c:v>
                </c:pt>
                <c:pt idx="123">
                  <c:v>492.07</c:v>
                </c:pt>
                <c:pt idx="124">
                  <c:v>234.36</c:v>
                </c:pt>
                <c:pt idx="125">
                  <c:v>315.8</c:v>
                </c:pt>
                <c:pt idx="126">
                  <c:v>117.15</c:v>
                </c:pt>
                <c:pt idx="127">
                  <c:v>251.69</c:v>
                </c:pt>
                <c:pt idx="128">
                  <c:v>266.2</c:v>
                </c:pt>
                <c:pt idx="129">
                  <c:v>459.35</c:v>
                </c:pt>
                <c:pt idx="130">
                  <c:v>880.08</c:v>
                </c:pt>
                <c:pt idx="131">
                  <c:v>512.25</c:v>
                </c:pt>
                <c:pt idx="132">
                  <c:v>489.33</c:v>
                </c:pt>
                <c:pt idx="133">
                  <c:v>496.61</c:v>
                </c:pt>
                <c:pt idx="134">
                  <c:v>460.85</c:v>
                </c:pt>
                <c:pt idx="135">
                  <c:v>544.33000000000004</c:v>
                </c:pt>
                <c:pt idx="136">
                  <c:v>283.89999999999998</c:v>
                </c:pt>
                <c:pt idx="137">
                  <c:v>364.56</c:v>
                </c:pt>
                <c:pt idx="138">
                  <c:v>797.05</c:v>
                </c:pt>
                <c:pt idx="139">
                  <c:v>535.16999999999996</c:v>
                </c:pt>
                <c:pt idx="140">
                  <c:v>921.13</c:v>
                </c:pt>
                <c:pt idx="141">
                  <c:v>1333.78</c:v>
                </c:pt>
                <c:pt idx="142">
                  <c:v>1216.6099999999999</c:v>
                </c:pt>
                <c:pt idx="143">
                  <c:v>802.39</c:v>
                </c:pt>
                <c:pt idx="144">
                  <c:v>900.6</c:v>
                </c:pt>
                <c:pt idx="145">
                  <c:v>1775.22</c:v>
                </c:pt>
                <c:pt idx="146">
                  <c:v>1213.6099999999999</c:v>
                </c:pt>
                <c:pt idx="147">
                  <c:v>1002.34</c:v>
                </c:pt>
                <c:pt idx="148">
                  <c:v>1284.3900000000001</c:v>
                </c:pt>
                <c:pt idx="149">
                  <c:v>3708.9</c:v>
                </c:pt>
                <c:pt idx="150">
                  <c:v>2709.32</c:v>
                </c:pt>
                <c:pt idx="151">
                  <c:v>247.32</c:v>
                </c:pt>
                <c:pt idx="152">
                  <c:v>5706.73</c:v>
                </c:pt>
                <c:pt idx="153">
                  <c:v>10439.459999999999</c:v>
                </c:pt>
                <c:pt idx="154">
                  <c:v>5691.51</c:v>
                </c:pt>
                <c:pt idx="155">
                  <c:v>23890.560000000001</c:v>
                </c:pt>
                <c:pt idx="156">
                  <c:v>9588.9699999999993</c:v>
                </c:pt>
                <c:pt idx="157">
                  <c:v>7706.08</c:v>
                </c:pt>
                <c:pt idx="158">
                  <c:v>2021.85</c:v>
                </c:pt>
                <c:pt idx="159">
                  <c:v>2117.9</c:v>
                </c:pt>
                <c:pt idx="160">
                  <c:v>1844.77</c:v>
                </c:pt>
                <c:pt idx="161">
                  <c:v>2149.58</c:v>
                </c:pt>
                <c:pt idx="162">
                  <c:v>1371.39</c:v>
                </c:pt>
                <c:pt idx="163">
                  <c:v>1799.4</c:v>
                </c:pt>
                <c:pt idx="164">
                  <c:v>1947.66</c:v>
                </c:pt>
                <c:pt idx="165">
                  <c:v>996.59</c:v>
                </c:pt>
                <c:pt idx="166">
                  <c:v>1011.66</c:v>
                </c:pt>
                <c:pt idx="167">
                  <c:v>678.61</c:v>
                </c:pt>
                <c:pt idx="168">
                  <c:v>1689.13</c:v>
                </c:pt>
                <c:pt idx="169">
                  <c:v>1042.19</c:v>
                </c:pt>
                <c:pt idx="170">
                  <c:v>854.57</c:v>
                </c:pt>
                <c:pt idx="171">
                  <c:v>806.45</c:v>
                </c:pt>
                <c:pt idx="172">
                  <c:v>1476.53</c:v>
                </c:pt>
                <c:pt idx="173">
                  <c:v>1338.06</c:v>
                </c:pt>
                <c:pt idx="174">
                  <c:v>642.79</c:v>
                </c:pt>
                <c:pt idx="175">
                  <c:v>220.25</c:v>
                </c:pt>
                <c:pt idx="176">
                  <c:v>1055.46</c:v>
                </c:pt>
                <c:pt idx="177">
                  <c:v>624</c:v>
                </c:pt>
                <c:pt idx="178">
                  <c:v>135.84</c:v>
                </c:pt>
                <c:pt idx="179">
                  <c:v>130.53</c:v>
                </c:pt>
                <c:pt idx="180">
                  <c:v>498.8</c:v>
                </c:pt>
                <c:pt idx="181">
                  <c:v>730.25</c:v>
                </c:pt>
                <c:pt idx="182">
                  <c:v>488.31</c:v>
                </c:pt>
                <c:pt idx="183">
                  <c:v>284.57</c:v>
                </c:pt>
                <c:pt idx="184">
                  <c:v>388.81</c:v>
                </c:pt>
                <c:pt idx="185">
                  <c:v>539.44000000000005</c:v>
                </c:pt>
                <c:pt idx="186">
                  <c:v>533.77</c:v>
                </c:pt>
                <c:pt idx="187">
                  <c:v>662.6</c:v>
                </c:pt>
                <c:pt idx="188">
                  <c:v>672.27</c:v>
                </c:pt>
                <c:pt idx="189">
                  <c:v>508.53</c:v>
                </c:pt>
                <c:pt idx="190">
                  <c:v>237.12</c:v>
                </c:pt>
                <c:pt idx="191">
                  <c:v>521.91</c:v>
                </c:pt>
                <c:pt idx="192">
                  <c:v>719.79</c:v>
                </c:pt>
                <c:pt idx="193">
                  <c:v>510.98</c:v>
                </c:pt>
                <c:pt idx="194">
                  <c:v>386.11</c:v>
                </c:pt>
                <c:pt idx="195">
                  <c:v>439.24</c:v>
                </c:pt>
                <c:pt idx="196">
                  <c:v>771.63</c:v>
                </c:pt>
                <c:pt idx="197">
                  <c:v>819.5</c:v>
                </c:pt>
                <c:pt idx="198">
                  <c:v>270.06</c:v>
                </c:pt>
                <c:pt idx="199">
                  <c:v>353.85</c:v>
                </c:pt>
                <c:pt idx="200">
                  <c:v>776.59</c:v>
                </c:pt>
                <c:pt idx="201">
                  <c:v>335.05</c:v>
                </c:pt>
                <c:pt idx="202">
                  <c:v>355.32</c:v>
                </c:pt>
                <c:pt idx="203">
                  <c:v>414.37</c:v>
                </c:pt>
                <c:pt idx="204">
                  <c:v>820.31</c:v>
                </c:pt>
                <c:pt idx="205">
                  <c:v>718.58</c:v>
                </c:pt>
                <c:pt idx="206">
                  <c:v>576.23</c:v>
                </c:pt>
                <c:pt idx="207">
                  <c:v>624.27</c:v>
                </c:pt>
                <c:pt idx="208">
                  <c:v>826.62</c:v>
                </c:pt>
                <c:pt idx="209">
                  <c:v>739.95</c:v>
                </c:pt>
                <c:pt idx="210">
                  <c:v>578.66999999999996</c:v>
                </c:pt>
                <c:pt idx="211">
                  <c:v>612.41</c:v>
                </c:pt>
                <c:pt idx="212">
                  <c:v>778.32</c:v>
                </c:pt>
                <c:pt idx="213">
                  <c:v>641.19000000000005</c:v>
                </c:pt>
                <c:pt idx="214">
                  <c:v>1447.97</c:v>
                </c:pt>
                <c:pt idx="215">
                  <c:v>1641.52</c:v>
                </c:pt>
                <c:pt idx="216">
                  <c:v>1708.87</c:v>
                </c:pt>
                <c:pt idx="217">
                  <c:v>2290.09</c:v>
                </c:pt>
                <c:pt idx="218">
                  <c:v>4816.37</c:v>
                </c:pt>
                <c:pt idx="219">
                  <c:v>34859.26</c:v>
                </c:pt>
                <c:pt idx="220">
                  <c:v>5851.6</c:v>
                </c:pt>
                <c:pt idx="221">
                  <c:v>2307.54</c:v>
                </c:pt>
                <c:pt idx="222">
                  <c:v>2304.63</c:v>
                </c:pt>
                <c:pt idx="223">
                  <c:v>2084.89</c:v>
                </c:pt>
                <c:pt idx="224">
                  <c:v>1391.66</c:v>
                </c:pt>
                <c:pt idx="225">
                  <c:v>1081.1099999999999</c:v>
                </c:pt>
                <c:pt idx="226">
                  <c:v>1915.06</c:v>
                </c:pt>
                <c:pt idx="227">
                  <c:v>2350.6</c:v>
                </c:pt>
                <c:pt idx="228">
                  <c:v>354.63</c:v>
                </c:pt>
                <c:pt idx="229">
                  <c:v>773.43</c:v>
                </c:pt>
                <c:pt idx="230">
                  <c:v>814.46</c:v>
                </c:pt>
                <c:pt idx="231">
                  <c:v>1213.45</c:v>
                </c:pt>
                <c:pt idx="232">
                  <c:v>656.14</c:v>
                </c:pt>
                <c:pt idx="233">
                  <c:v>672.68</c:v>
                </c:pt>
                <c:pt idx="234">
                  <c:v>1085.08</c:v>
                </c:pt>
                <c:pt idx="235">
                  <c:v>660.7</c:v>
                </c:pt>
                <c:pt idx="236">
                  <c:v>956.7</c:v>
                </c:pt>
                <c:pt idx="237">
                  <c:v>751.27</c:v>
                </c:pt>
                <c:pt idx="238">
                  <c:v>2128.9499999999998</c:v>
                </c:pt>
                <c:pt idx="239">
                  <c:v>1790.08</c:v>
                </c:pt>
                <c:pt idx="240">
                  <c:v>2355.08</c:v>
                </c:pt>
                <c:pt idx="241">
                  <c:v>3133.06</c:v>
                </c:pt>
                <c:pt idx="242">
                  <c:v>1089.8900000000001</c:v>
                </c:pt>
                <c:pt idx="243">
                  <c:v>1978.92</c:v>
                </c:pt>
                <c:pt idx="244">
                  <c:v>981.17</c:v>
                </c:pt>
                <c:pt idx="245">
                  <c:v>1547.99</c:v>
                </c:pt>
                <c:pt idx="246">
                  <c:v>3379.91</c:v>
                </c:pt>
                <c:pt idx="247">
                  <c:v>1472.24</c:v>
                </c:pt>
                <c:pt idx="248">
                  <c:v>228.11</c:v>
                </c:pt>
                <c:pt idx="249">
                  <c:v>743.35</c:v>
                </c:pt>
                <c:pt idx="250">
                  <c:v>415.6</c:v>
                </c:pt>
                <c:pt idx="251">
                  <c:v>201.99</c:v>
                </c:pt>
                <c:pt idx="252">
                  <c:v>267.7</c:v>
                </c:pt>
                <c:pt idx="253">
                  <c:v>997.54</c:v>
                </c:pt>
                <c:pt idx="254">
                  <c:v>1182.52</c:v>
                </c:pt>
                <c:pt idx="255">
                  <c:v>77.41</c:v>
                </c:pt>
                <c:pt idx="256">
                  <c:v>819.3</c:v>
                </c:pt>
                <c:pt idx="257">
                  <c:v>576.82000000000005</c:v>
                </c:pt>
                <c:pt idx="258">
                  <c:v>387.1</c:v>
                </c:pt>
                <c:pt idx="259">
                  <c:v>214.61</c:v>
                </c:pt>
                <c:pt idx="260">
                  <c:v>488.77</c:v>
                </c:pt>
                <c:pt idx="261">
                  <c:v>313.56</c:v>
                </c:pt>
                <c:pt idx="262">
                  <c:v>394.76</c:v>
                </c:pt>
                <c:pt idx="263">
                  <c:v>414.51</c:v>
                </c:pt>
                <c:pt idx="264">
                  <c:v>593.6</c:v>
                </c:pt>
                <c:pt idx="265">
                  <c:v>238.14</c:v>
                </c:pt>
                <c:pt idx="266">
                  <c:v>117.34</c:v>
                </c:pt>
                <c:pt idx="267">
                  <c:v>402.68</c:v>
                </c:pt>
                <c:pt idx="268">
                  <c:v>416.14</c:v>
                </c:pt>
                <c:pt idx="269">
                  <c:v>453.9</c:v>
                </c:pt>
                <c:pt idx="270">
                  <c:v>193.85</c:v>
                </c:pt>
                <c:pt idx="271">
                  <c:v>171.26</c:v>
                </c:pt>
                <c:pt idx="272">
                  <c:v>230.07</c:v>
                </c:pt>
                <c:pt idx="273">
                  <c:v>63.08</c:v>
                </c:pt>
                <c:pt idx="274">
                  <c:v>403.24</c:v>
                </c:pt>
                <c:pt idx="275">
                  <c:v>588.66999999999996</c:v>
                </c:pt>
                <c:pt idx="276">
                  <c:v>676.04</c:v>
                </c:pt>
                <c:pt idx="277">
                  <c:v>373.01</c:v>
                </c:pt>
                <c:pt idx="278">
                  <c:v>754.89</c:v>
                </c:pt>
                <c:pt idx="279">
                  <c:v>526.08000000000004</c:v>
                </c:pt>
                <c:pt idx="280">
                  <c:v>375.66</c:v>
                </c:pt>
                <c:pt idx="281">
                  <c:v>595.6</c:v>
                </c:pt>
                <c:pt idx="282">
                  <c:v>493.81</c:v>
                </c:pt>
                <c:pt idx="283">
                  <c:v>409.98</c:v>
                </c:pt>
                <c:pt idx="284">
                  <c:v>259.70999999999998</c:v>
                </c:pt>
                <c:pt idx="285">
                  <c:v>704.9</c:v>
                </c:pt>
                <c:pt idx="286">
                  <c:v>1055.46</c:v>
                </c:pt>
                <c:pt idx="287">
                  <c:v>575.59</c:v>
                </c:pt>
                <c:pt idx="288">
                  <c:v>284.81</c:v>
                </c:pt>
                <c:pt idx="289">
                  <c:v>441.07</c:v>
                </c:pt>
                <c:pt idx="290">
                  <c:v>322.66000000000003</c:v>
                </c:pt>
                <c:pt idx="291">
                  <c:v>614.04</c:v>
                </c:pt>
                <c:pt idx="292">
                  <c:v>729.17</c:v>
                </c:pt>
                <c:pt idx="293">
                  <c:v>449.26</c:v>
                </c:pt>
                <c:pt idx="294">
                  <c:v>892.84</c:v>
                </c:pt>
                <c:pt idx="295">
                  <c:v>1165.26</c:v>
                </c:pt>
                <c:pt idx="296">
                  <c:v>701.6</c:v>
                </c:pt>
                <c:pt idx="297">
                  <c:v>1142.1199999999999</c:v>
                </c:pt>
                <c:pt idx="298">
                  <c:v>1005.92</c:v>
                </c:pt>
                <c:pt idx="299">
                  <c:v>442.08</c:v>
                </c:pt>
                <c:pt idx="300">
                  <c:v>1468.5</c:v>
                </c:pt>
                <c:pt idx="301">
                  <c:v>2069.9</c:v>
                </c:pt>
                <c:pt idx="302">
                  <c:v>155.97</c:v>
                </c:pt>
                <c:pt idx="303">
                  <c:v>1167.31</c:v>
                </c:pt>
                <c:pt idx="304">
                  <c:v>1988.84</c:v>
                </c:pt>
                <c:pt idx="305">
                  <c:v>3466.5</c:v>
                </c:pt>
                <c:pt idx="306">
                  <c:v>1405.76</c:v>
                </c:pt>
                <c:pt idx="307">
                  <c:v>1606.8</c:v>
                </c:pt>
                <c:pt idx="308">
                  <c:v>5249.93</c:v>
                </c:pt>
                <c:pt idx="309">
                  <c:v>9961.6</c:v>
                </c:pt>
                <c:pt idx="310">
                  <c:v>6364.29</c:v>
                </c:pt>
                <c:pt idx="311">
                  <c:v>8157.39</c:v>
                </c:pt>
                <c:pt idx="312">
                  <c:v>10562.18</c:v>
                </c:pt>
                <c:pt idx="313">
                  <c:v>6372.73</c:v>
                </c:pt>
                <c:pt idx="314">
                  <c:v>595.95000000000005</c:v>
                </c:pt>
                <c:pt idx="315">
                  <c:v>1185.1199999999999</c:v>
                </c:pt>
                <c:pt idx="316">
                  <c:v>1237.1199999999999</c:v>
                </c:pt>
                <c:pt idx="317">
                  <c:v>1646.58</c:v>
                </c:pt>
                <c:pt idx="318">
                  <c:v>886.56</c:v>
                </c:pt>
                <c:pt idx="319">
                  <c:v>272.85000000000002</c:v>
                </c:pt>
                <c:pt idx="320">
                  <c:v>2239.6</c:v>
                </c:pt>
                <c:pt idx="321">
                  <c:v>713.85</c:v>
                </c:pt>
                <c:pt idx="322">
                  <c:v>904.27</c:v>
                </c:pt>
                <c:pt idx="323">
                  <c:v>767.29</c:v>
                </c:pt>
                <c:pt idx="324">
                  <c:v>1595.66</c:v>
                </c:pt>
                <c:pt idx="325">
                  <c:v>265.98</c:v>
                </c:pt>
                <c:pt idx="326">
                  <c:v>151.1</c:v>
                </c:pt>
                <c:pt idx="327">
                  <c:v>570.26</c:v>
                </c:pt>
                <c:pt idx="328">
                  <c:v>1363.58</c:v>
                </c:pt>
                <c:pt idx="329">
                  <c:v>1080.08</c:v>
                </c:pt>
                <c:pt idx="330">
                  <c:v>911.15</c:v>
                </c:pt>
                <c:pt idx="331">
                  <c:v>369.48</c:v>
                </c:pt>
                <c:pt idx="332">
                  <c:v>1053.1199999999999</c:v>
                </c:pt>
                <c:pt idx="333">
                  <c:v>817.96</c:v>
                </c:pt>
                <c:pt idx="334">
                  <c:v>284.37</c:v>
                </c:pt>
                <c:pt idx="335">
                  <c:v>495.5</c:v>
                </c:pt>
                <c:pt idx="336">
                  <c:v>204.97</c:v>
                </c:pt>
                <c:pt idx="337">
                  <c:v>675.2</c:v>
                </c:pt>
                <c:pt idx="338">
                  <c:v>688.67</c:v>
                </c:pt>
                <c:pt idx="339">
                  <c:v>226.3</c:v>
                </c:pt>
                <c:pt idx="340">
                  <c:v>313.08</c:v>
                </c:pt>
                <c:pt idx="341">
                  <c:v>486.48</c:v>
                </c:pt>
                <c:pt idx="342">
                  <c:v>215.65</c:v>
                </c:pt>
                <c:pt idx="343">
                  <c:v>338.53</c:v>
                </c:pt>
                <c:pt idx="344">
                  <c:v>595.85</c:v>
                </c:pt>
                <c:pt idx="345">
                  <c:v>353.77</c:v>
                </c:pt>
                <c:pt idx="346">
                  <c:v>357.53</c:v>
                </c:pt>
                <c:pt idx="347">
                  <c:v>300.94</c:v>
                </c:pt>
                <c:pt idx="348">
                  <c:v>495.98</c:v>
                </c:pt>
                <c:pt idx="349">
                  <c:v>221.02</c:v>
                </c:pt>
                <c:pt idx="350">
                  <c:v>568.37</c:v>
                </c:pt>
                <c:pt idx="351">
                  <c:v>197.81</c:v>
                </c:pt>
                <c:pt idx="352">
                  <c:v>120.91</c:v>
                </c:pt>
                <c:pt idx="353">
                  <c:v>369.56</c:v>
                </c:pt>
                <c:pt idx="354">
                  <c:v>111.93</c:v>
                </c:pt>
                <c:pt idx="355">
                  <c:v>196.45</c:v>
                </c:pt>
                <c:pt idx="356">
                  <c:v>587.84</c:v>
                </c:pt>
                <c:pt idx="357">
                  <c:v>142.47999999999999</c:v>
                </c:pt>
                <c:pt idx="358">
                  <c:v>286.43</c:v>
                </c:pt>
                <c:pt idx="359">
                  <c:v>296.12</c:v>
                </c:pt>
                <c:pt idx="360">
                  <c:v>321.36</c:v>
                </c:pt>
                <c:pt idx="361">
                  <c:v>472.65</c:v>
                </c:pt>
                <c:pt idx="362">
                  <c:v>288.51</c:v>
                </c:pt>
                <c:pt idx="363">
                  <c:v>156.37</c:v>
                </c:pt>
                <c:pt idx="364">
                  <c:v>74.11</c:v>
                </c:pt>
                <c:pt idx="365">
                  <c:v>91.96</c:v>
                </c:pt>
                <c:pt idx="366">
                  <c:v>215.05</c:v>
                </c:pt>
                <c:pt idx="367">
                  <c:v>177.74</c:v>
                </c:pt>
                <c:pt idx="368">
                  <c:v>254.68</c:v>
                </c:pt>
                <c:pt idx="369">
                  <c:v>486.6</c:v>
                </c:pt>
                <c:pt idx="370">
                  <c:v>201.57</c:v>
                </c:pt>
                <c:pt idx="371">
                  <c:v>256.24</c:v>
                </c:pt>
                <c:pt idx="372">
                  <c:v>96.07</c:v>
                </c:pt>
                <c:pt idx="373">
                  <c:v>52.6</c:v>
                </c:pt>
                <c:pt idx="374">
                  <c:v>288.01</c:v>
                </c:pt>
                <c:pt idx="375">
                  <c:v>77.849999999999994</c:v>
                </c:pt>
                <c:pt idx="376">
                  <c:v>236.28</c:v>
                </c:pt>
                <c:pt idx="377">
                  <c:v>1024.52</c:v>
                </c:pt>
                <c:pt idx="378">
                  <c:v>486.99</c:v>
                </c:pt>
                <c:pt idx="379">
                  <c:v>1091.17</c:v>
                </c:pt>
                <c:pt idx="380">
                  <c:v>48.63</c:v>
                </c:pt>
                <c:pt idx="381">
                  <c:v>416.98</c:v>
                </c:pt>
                <c:pt idx="382">
                  <c:v>902.38</c:v>
                </c:pt>
                <c:pt idx="383">
                  <c:v>2214.0100000000002</c:v>
                </c:pt>
                <c:pt idx="384">
                  <c:v>410.25</c:v>
                </c:pt>
                <c:pt idx="385">
                  <c:v>1154.26</c:v>
                </c:pt>
                <c:pt idx="386">
                  <c:v>635.30999999999995</c:v>
                </c:pt>
                <c:pt idx="387">
                  <c:v>845.86</c:v>
                </c:pt>
                <c:pt idx="388">
                  <c:v>1224.49</c:v>
                </c:pt>
                <c:pt idx="389">
                  <c:v>323.92</c:v>
                </c:pt>
                <c:pt idx="390">
                  <c:v>1170.1400000000001</c:v>
                </c:pt>
                <c:pt idx="391">
                  <c:v>1316.07</c:v>
                </c:pt>
                <c:pt idx="392">
                  <c:v>2232.5100000000002</c:v>
                </c:pt>
                <c:pt idx="393">
                  <c:v>1568.58</c:v>
                </c:pt>
                <c:pt idx="394">
                  <c:v>1735.85</c:v>
                </c:pt>
                <c:pt idx="395">
                  <c:v>735.99</c:v>
                </c:pt>
                <c:pt idx="396">
                  <c:v>2660.01</c:v>
                </c:pt>
                <c:pt idx="397">
                  <c:v>3659.75</c:v>
                </c:pt>
                <c:pt idx="398">
                  <c:v>3167.77</c:v>
                </c:pt>
                <c:pt idx="399">
                  <c:v>4329.57</c:v>
                </c:pt>
                <c:pt idx="400">
                  <c:v>3651.04</c:v>
                </c:pt>
                <c:pt idx="401">
                  <c:v>288.69</c:v>
                </c:pt>
                <c:pt idx="402">
                  <c:v>2506.1999999999998</c:v>
                </c:pt>
                <c:pt idx="403">
                  <c:v>2042.41</c:v>
                </c:pt>
                <c:pt idx="404">
                  <c:v>752.59</c:v>
                </c:pt>
                <c:pt idx="405">
                  <c:v>1283.5899999999999</c:v>
                </c:pt>
                <c:pt idx="406">
                  <c:v>244.38</c:v>
                </c:pt>
                <c:pt idx="407">
                  <c:v>1143.07</c:v>
                </c:pt>
                <c:pt idx="408">
                  <c:v>985.09</c:v>
                </c:pt>
                <c:pt idx="409">
                  <c:v>1009.3</c:v>
                </c:pt>
                <c:pt idx="410">
                  <c:v>1096.5899999999999</c:v>
                </c:pt>
                <c:pt idx="411">
                  <c:v>318.45</c:v>
                </c:pt>
                <c:pt idx="412">
                  <c:v>219.53</c:v>
                </c:pt>
                <c:pt idx="413">
                  <c:v>1977.82</c:v>
                </c:pt>
                <c:pt idx="414">
                  <c:v>3567.1</c:v>
                </c:pt>
                <c:pt idx="415">
                  <c:v>1737.99</c:v>
                </c:pt>
                <c:pt idx="416">
                  <c:v>666.65</c:v>
                </c:pt>
                <c:pt idx="417">
                  <c:v>245.51</c:v>
                </c:pt>
                <c:pt idx="418">
                  <c:v>703.71</c:v>
                </c:pt>
                <c:pt idx="419">
                  <c:v>524.71</c:v>
                </c:pt>
                <c:pt idx="420">
                  <c:v>735.15</c:v>
                </c:pt>
                <c:pt idx="421">
                  <c:v>453.55</c:v>
                </c:pt>
                <c:pt idx="422">
                  <c:v>122.25</c:v>
                </c:pt>
                <c:pt idx="423">
                  <c:v>229.89</c:v>
                </c:pt>
                <c:pt idx="424">
                  <c:v>207</c:v>
                </c:pt>
                <c:pt idx="425">
                  <c:v>452.35</c:v>
                </c:pt>
                <c:pt idx="426">
                  <c:v>433.75</c:v>
                </c:pt>
                <c:pt idx="427">
                  <c:v>339.38</c:v>
                </c:pt>
                <c:pt idx="428">
                  <c:v>473.62</c:v>
                </c:pt>
                <c:pt idx="429">
                  <c:v>308.7</c:v>
                </c:pt>
                <c:pt idx="430">
                  <c:v>253.42</c:v>
                </c:pt>
                <c:pt idx="431">
                  <c:v>421.57</c:v>
                </c:pt>
                <c:pt idx="432">
                  <c:v>603.82000000000005</c:v>
                </c:pt>
                <c:pt idx="433">
                  <c:v>468.69</c:v>
                </c:pt>
                <c:pt idx="434">
                  <c:v>791.29</c:v>
                </c:pt>
                <c:pt idx="435">
                  <c:v>387.69</c:v>
                </c:pt>
                <c:pt idx="436">
                  <c:v>345.12</c:v>
                </c:pt>
                <c:pt idx="437">
                  <c:v>1039.48</c:v>
                </c:pt>
                <c:pt idx="438">
                  <c:v>1675.29</c:v>
                </c:pt>
                <c:pt idx="439">
                  <c:v>728.92</c:v>
                </c:pt>
                <c:pt idx="440">
                  <c:v>872.34</c:v>
                </c:pt>
                <c:pt idx="441">
                  <c:v>310.22000000000003</c:v>
                </c:pt>
                <c:pt idx="442">
                  <c:v>489.84</c:v>
                </c:pt>
                <c:pt idx="443">
                  <c:v>315.95</c:v>
                </c:pt>
                <c:pt idx="444">
                  <c:v>254.55</c:v>
                </c:pt>
                <c:pt idx="445">
                  <c:v>314.08</c:v>
                </c:pt>
                <c:pt idx="446">
                  <c:v>344.44</c:v>
                </c:pt>
                <c:pt idx="447">
                  <c:v>60.54</c:v>
                </c:pt>
                <c:pt idx="448">
                  <c:v>1023.93</c:v>
                </c:pt>
                <c:pt idx="449">
                  <c:v>589.14</c:v>
                </c:pt>
                <c:pt idx="450">
                  <c:v>638.9</c:v>
                </c:pt>
                <c:pt idx="451">
                  <c:v>1452.65</c:v>
                </c:pt>
                <c:pt idx="452">
                  <c:v>484.98</c:v>
                </c:pt>
                <c:pt idx="453">
                  <c:v>325.60000000000002</c:v>
                </c:pt>
                <c:pt idx="454">
                  <c:v>635.55999999999995</c:v>
                </c:pt>
                <c:pt idx="455">
                  <c:v>770.94</c:v>
                </c:pt>
                <c:pt idx="456">
                  <c:v>873.22</c:v>
                </c:pt>
                <c:pt idx="457">
                  <c:v>849.99</c:v>
                </c:pt>
                <c:pt idx="458">
                  <c:v>1272.23</c:v>
                </c:pt>
                <c:pt idx="459">
                  <c:v>2114.77</c:v>
                </c:pt>
                <c:pt idx="460">
                  <c:v>1178.8</c:v>
                </c:pt>
                <c:pt idx="461">
                  <c:v>1446.29</c:v>
                </c:pt>
                <c:pt idx="462">
                  <c:v>963.32</c:v>
                </c:pt>
                <c:pt idx="463">
                  <c:v>2149.2399999999998</c:v>
                </c:pt>
                <c:pt idx="464">
                  <c:v>1488.03</c:v>
                </c:pt>
                <c:pt idx="465">
                  <c:v>4580.41</c:v>
                </c:pt>
                <c:pt idx="466">
                  <c:v>6161.34</c:v>
                </c:pt>
                <c:pt idx="467">
                  <c:v>6064.57</c:v>
                </c:pt>
                <c:pt idx="468">
                  <c:v>6757.68</c:v>
                </c:pt>
                <c:pt idx="469">
                  <c:v>4605.26</c:v>
                </c:pt>
                <c:pt idx="470">
                  <c:v>1430.98</c:v>
                </c:pt>
                <c:pt idx="471">
                  <c:v>374.34</c:v>
                </c:pt>
                <c:pt idx="472">
                  <c:v>2057.1</c:v>
                </c:pt>
                <c:pt idx="473">
                  <c:v>1876.88</c:v>
                </c:pt>
                <c:pt idx="474">
                  <c:v>2143.19</c:v>
                </c:pt>
                <c:pt idx="475">
                  <c:v>1349.57</c:v>
                </c:pt>
                <c:pt idx="476">
                  <c:v>1501.34</c:v>
                </c:pt>
                <c:pt idx="477">
                  <c:v>179.46</c:v>
                </c:pt>
                <c:pt idx="478">
                  <c:v>1504.21</c:v>
                </c:pt>
                <c:pt idx="479">
                  <c:v>744.15</c:v>
                </c:pt>
                <c:pt idx="480">
                  <c:v>603.94000000000005</c:v>
                </c:pt>
                <c:pt idx="481">
                  <c:v>985.25</c:v>
                </c:pt>
                <c:pt idx="482">
                  <c:v>510.87</c:v>
                </c:pt>
                <c:pt idx="483">
                  <c:v>1387.24</c:v>
                </c:pt>
                <c:pt idx="484">
                  <c:v>459.06</c:v>
                </c:pt>
                <c:pt idx="485">
                  <c:v>341.1</c:v>
                </c:pt>
                <c:pt idx="486">
                  <c:v>767.13</c:v>
                </c:pt>
                <c:pt idx="487">
                  <c:v>391.33</c:v>
                </c:pt>
                <c:pt idx="488">
                  <c:v>413.12</c:v>
                </c:pt>
                <c:pt idx="489">
                  <c:v>1442.98</c:v>
                </c:pt>
                <c:pt idx="490">
                  <c:v>739.15</c:v>
                </c:pt>
                <c:pt idx="491">
                  <c:v>228.61</c:v>
                </c:pt>
                <c:pt idx="492">
                  <c:v>441.82</c:v>
                </c:pt>
                <c:pt idx="493">
                  <c:v>2694.55</c:v>
                </c:pt>
                <c:pt idx="494">
                  <c:v>922.28</c:v>
                </c:pt>
                <c:pt idx="495">
                  <c:v>470.34</c:v>
                </c:pt>
                <c:pt idx="496">
                  <c:v>378.62</c:v>
                </c:pt>
                <c:pt idx="497">
                  <c:v>665.95</c:v>
                </c:pt>
                <c:pt idx="498">
                  <c:v>440.72</c:v>
                </c:pt>
                <c:pt idx="499">
                  <c:v>392.89</c:v>
                </c:pt>
                <c:pt idx="500">
                  <c:v>295.49</c:v>
                </c:pt>
                <c:pt idx="501">
                  <c:v>202.6</c:v>
                </c:pt>
                <c:pt idx="502">
                  <c:v>388.28</c:v>
                </c:pt>
                <c:pt idx="503">
                  <c:v>281.19</c:v>
                </c:pt>
                <c:pt idx="504">
                  <c:v>385.18</c:v>
                </c:pt>
                <c:pt idx="505">
                  <c:v>203.76</c:v>
                </c:pt>
                <c:pt idx="506">
                  <c:v>470.49</c:v>
                </c:pt>
                <c:pt idx="507">
                  <c:v>417</c:v>
                </c:pt>
                <c:pt idx="508">
                  <c:v>388.48</c:v>
                </c:pt>
                <c:pt idx="509">
                  <c:v>227.88</c:v>
                </c:pt>
                <c:pt idx="510">
                  <c:v>334.87</c:v>
                </c:pt>
                <c:pt idx="511">
                  <c:v>1607.62</c:v>
                </c:pt>
                <c:pt idx="512">
                  <c:v>1096.4000000000001</c:v>
                </c:pt>
                <c:pt idx="513">
                  <c:v>64.12</c:v>
                </c:pt>
                <c:pt idx="514">
                  <c:v>60.8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Sheet2!$A$45:$SW$45</c:f>
              <c:numCache>
                <c:formatCode>General</c:formatCode>
                <c:ptCount val="517"/>
                <c:pt idx="0">
                  <c:v>237.93</c:v>
                </c:pt>
                <c:pt idx="1">
                  <c:v>596.38</c:v>
                </c:pt>
                <c:pt idx="2">
                  <c:v>465.29</c:v>
                </c:pt>
                <c:pt idx="3">
                  <c:v>1077.1300000000001</c:v>
                </c:pt>
                <c:pt idx="4">
                  <c:v>4604.1499999999996</c:v>
                </c:pt>
                <c:pt idx="5">
                  <c:v>1412.18</c:v>
                </c:pt>
                <c:pt idx="6">
                  <c:v>970.3</c:v>
                </c:pt>
                <c:pt idx="7">
                  <c:v>318.93</c:v>
                </c:pt>
                <c:pt idx="8">
                  <c:v>252.54</c:v>
                </c:pt>
                <c:pt idx="9">
                  <c:v>300.05</c:v>
                </c:pt>
                <c:pt idx="10">
                  <c:v>183.67</c:v>
                </c:pt>
                <c:pt idx="11">
                  <c:v>397.58</c:v>
                </c:pt>
                <c:pt idx="12">
                  <c:v>234.98</c:v>
                </c:pt>
                <c:pt idx="13">
                  <c:v>355.99</c:v>
                </c:pt>
                <c:pt idx="14">
                  <c:v>343.19</c:v>
                </c:pt>
                <c:pt idx="15">
                  <c:v>162.66999999999999</c:v>
                </c:pt>
                <c:pt idx="16">
                  <c:v>232.95</c:v>
                </c:pt>
                <c:pt idx="17">
                  <c:v>161.58000000000001</c:v>
                </c:pt>
                <c:pt idx="18">
                  <c:v>243.94</c:v>
                </c:pt>
                <c:pt idx="19">
                  <c:v>473.91</c:v>
                </c:pt>
                <c:pt idx="20">
                  <c:v>152.30000000000001</c:v>
                </c:pt>
                <c:pt idx="21">
                  <c:v>229.59</c:v>
                </c:pt>
                <c:pt idx="22">
                  <c:v>259.29000000000002</c:v>
                </c:pt>
                <c:pt idx="23">
                  <c:v>359.53</c:v>
                </c:pt>
                <c:pt idx="24">
                  <c:v>297.04000000000002</c:v>
                </c:pt>
                <c:pt idx="25">
                  <c:v>810.49</c:v>
                </c:pt>
                <c:pt idx="26">
                  <c:v>1435.79</c:v>
                </c:pt>
                <c:pt idx="27">
                  <c:v>713.89</c:v>
                </c:pt>
                <c:pt idx="28">
                  <c:v>751.41</c:v>
                </c:pt>
                <c:pt idx="29">
                  <c:v>656.29</c:v>
                </c:pt>
                <c:pt idx="30">
                  <c:v>375.22</c:v>
                </c:pt>
                <c:pt idx="31">
                  <c:v>227.04</c:v>
                </c:pt>
                <c:pt idx="32">
                  <c:v>335.35</c:v>
                </c:pt>
                <c:pt idx="33">
                  <c:v>348.54</c:v>
                </c:pt>
                <c:pt idx="34">
                  <c:v>491.7</c:v>
                </c:pt>
                <c:pt idx="35">
                  <c:v>247.28</c:v>
                </c:pt>
                <c:pt idx="36">
                  <c:v>300.44</c:v>
                </c:pt>
                <c:pt idx="37">
                  <c:v>234.11</c:v>
                </c:pt>
                <c:pt idx="38">
                  <c:v>385.32</c:v>
                </c:pt>
                <c:pt idx="39">
                  <c:v>25.58</c:v>
                </c:pt>
                <c:pt idx="40">
                  <c:v>100.37</c:v>
                </c:pt>
                <c:pt idx="41">
                  <c:v>395.1</c:v>
                </c:pt>
                <c:pt idx="42">
                  <c:v>327.57</c:v>
                </c:pt>
                <c:pt idx="43">
                  <c:v>524.6</c:v>
                </c:pt>
                <c:pt idx="44">
                  <c:v>153.24</c:v>
                </c:pt>
                <c:pt idx="45">
                  <c:v>88.82</c:v>
                </c:pt>
                <c:pt idx="46">
                  <c:v>211.4</c:v>
                </c:pt>
                <c:pt idx="47">
                  <c:v>229.84</c:v>
                </c:pt>
                <c:pt idx="48">
                  <c:v>79.13</c:v>
                </c:pt>
                <c:pt idx="49">
                  <c:v>252.03</c:v>
                </c:pt>
                <c:pt idx="50">
                  <c:v>572.41999999999996</c:v>
                </c:pt>
                <c:pt idx="51">
                  <c:v>442.34</c:v>
                </c:pt>
                <c:pt idx="52">
                  <c:v>446.51</c:v>
                </c:pt>
                <c:pt idx="53">
                  <c:v>228.82</c:v>
                </c:pt>
                <c:pt idx="54">
                  <c:v>555.25</c:v>
                </c:pt>
                <c:pt idx="55">
                  <c:v>639.48</c:v>
                </c:pt>
                <c:pt idx="56">
                  <c:v>214.29</c:v>
                </c:pt>
                <c:pt idx="57">
                  <c:v>356.17</c:v>
                </c:pt>
                <c:pt idx="58">
                  <c:v>542.78</c:v>
                </c:pt>
                <c:pt idx="59">
                  <c:v>416.4</c:v>
                </c:pt>
                <c:pt idx="60">
                  <c:v>661.32</c:v>
                </c:pt>
                <c:pt idx="61">
                  <c:v>300.62</c:v>
                </c:pt>
                <c:pt idx="62">
                  <c:v>301.55</c:v>
                </c:pt>
                <c:pt idx="63">
                  <c:v>781.6</c:v>
                </c:pt>
                <c:pt idx="64">
                  <c:v>294.55</c:v>
                </c:pt>
                <c:pt idx="65">
                  <c:v>463.82</c:v>
                </c:pt>
                <c:pt idx="66">
                  <c:v>842.83</c:v>
                </c:pt>
                <c:pt idx="67">
                  <c:v>619.52</c:v>
                </c:pt>
                <c:pt idx="68">
                  <c:v>1460.38</c:v>
                </c:pt>
                <c:pt idx="69">
                  <c:v>1413.17</c:v>
                </c:pt>
                <c:pt idx="70">
                  <c:v>1927.93</c:v>
                </c:pt>
                <c:pt idx="71">
                  <c:v>942.94</c:v>
                </c:pt>
                <c:pt idx="72">
                  <c:v>929.84</c:v>
                </c:pt>
                <c:pt idx="73">
                  <c:v>422.69</c:v>
                </c:pt>
                <c:pt idx="74">
                  <c:v>146.71</c:v>
                </c:pt>
                <c:pt idx="75">
                  <c:v>297.70999999999998</c:v>
                </c:pt>
                <c:pt idx="76">
                  <c:v>549.96</c:v>
                </c:pt>
                <c:pt idx="77">
                  <c:v>685.74</c:v>
                </c:pt>
                <c:pt idx="78">
                  <c:v>885.91</c:v>
                </c:pt>
                <c:pt idx="79">
                  <c:v>545.88</c:v>
                </c:pt>
                <c:pt idx="80">
                  <c:v>335.12</c:v>
                </c:pt>
                <c:pt idx="81">
                  <c:v>125.71</c:v>
                </c:pt>
                <c:pt idx="82">
                  <c:v>1454.33</c:v>
                </c:pt>
                <c:pt idx="83">
                  <c:v>1198.77</c:v>
                </c:pt>
                <c:pt idx="84">
                  <c:v>1763.97</c:v>
                </c:pt>
                <c:pt idx="85">
                  <c:v>2389.67</c:v>
                </c:pt>
                <c:pt idx="86">
                  <c:v>2515.23</c:v>
                </c:pt>
                <c:pt idx="87">
                  <c:v>201.44</c:v>
                </c:pt>
                <c:pt idx="88">
                  <c:v>1212.58</c:v>
                </c:pt>
                <c:pt idx="89">
                  <c:v>618.88</c:v>
                </c:pt>
                <c:pt idx="90">
                  <c:v>525.52</c:v>
                </c:pt>
                <c:pt idx="91">
                  <c:v>834.39</c:v>
                </c:pt>
                <c:pt idx="92">
                  <c:v>328.18</c:v>
                </c:pt>
                <c:pt idx="93">
                  <c:v>437.33</c:v>
                </c:pt>
                <c:pt idx="94">
                  <c:v>787.04</c:v>
                </c:pt>
                <c:pt idx="95">
                  <c:v>355.47</c:v>
                </c:pt>
                <c:pt idx="96">
                  <c:v>280.98</c:v>
                </c:pt>
                <c:pt idx="97">
                  <c:v>421.04</c:v>
                </c:pt>
                <c:pt idx="98">
                  <c:v>456.89</c:v>
                </c:pt>
                <c:pt idx="99">
                  <c:v>789.29</c:v>
                </c:pt>
                <c:pt idx="100">
                  <c:v>500.16</c:v>
                </c:pt>
                <c:pt idx="101">
                  <c:v>309.63</c:v>
                </c:pt>
                <c:pt idx="102">
                  <c:v>234.26</c:v>
                </c:pt>
                <c:pt idx="103">
                  <c:v>461.93</c:v>
                </c:pt>
                <c:pt idx="104">
                  <c:v>655.78</c:v>
                </c:pt>
                <c:pt idx="105">
                  <c:v>107.85</c:v>
                </c:pt>
                <c:pt idx="106">
                  <c:v>220.96</c:v>
                </c:pt>
                <c:pt idx="107">
                  <c:v>293.62</c:v>
                </c:pt>
                <c:pt idx="108">
                  <c:v>200.92</c:v>
                </c:pt>
                <c:pt idx="109">
                  <c:v>309.43</c:v>
                </c:pt>
                <c:pt idx="110">
                  <c:v>202.41</c:v>
                </c:pt>
                <c:pt idx="111">
                  <c:v>249.8</c:v>
                </c:pt>
                <c:pt idx="112">
                  <c:v>143.11000000000001</c:v>
                </c:pt>
                <c:pt idx="113">
                  <c:v>306.67</c:v>
                </c:pt>
                <c:pt idx="114">
                  <c:v>321.67</c:v>
                </c:pt>
                <c:pt idx="115">
                  <c:v>279.48</c:v>
                </c:pt>
                <c:pt idx="116">
                  <c:v>259.42</c:v>
                </c:pt>
                <c:pt idx="117">
                  <c:v>397.77</c:v>
                </c:pt>
                <c:pt idx="118">
                  <c:v>295.33</c:v>
                </c:pt>
                <c:pt idx="119">
                  <c:v>107.52</c:v>
                </c:pt>
                <c:pt idx="120">
                  <c:v>284.33999999999997</c:v>
                </c:pt>
                <c:pt idx="121">
                  <c:v>281.14</c:v>
                </c:pt>
                <c:pt idx="122">
                  <c:v>290.14999999999998</c:v>
                </c:pt>
                <c:pt idx="123">
                  <c:v>118.65</c:v>
                </c:pt>
                <c:pt idx="124">
                  <c:v>134.80000000000001</c:v>
                </c:pt>
                <c:pt idx="125">
                  <c:v>408.56</c:v>
                </c:pt>
                <c:pt idx="126">
                  <c:v>295.86</c:v>
                </c:pt>
                <c:pt idx="127">
                  <c:v>227.64</c:v>
                </c:pt>
                <c:pt idx="128">
                  <c:v>321.49</c:v>
                </c:pt>
                <c:pt idx="129">
                  <c:v>92.45</c:v>
                </c:pt>
                <c:pt idx="130">
                  <c:v>352.5</c:v>
                </c:pt>
                <c:pt idx="131">
                  <c:v>156.25</c:v>
                </c:pt>
                <c:pt idx="132">
                  <c:v>123.6</c:v>
                </c:pt>
                <c:pt idx="133">
                  <c:v>323.43</c:v>
                </c:pt>
                <c:pt idx="134">
                  <c:v>464.32</c:v>
                </c:pt>
                <c:pt idx="135">
                  <c:v>312.08999999999997</c:v>
                </c:pt>
                <c:pt idx="136">
                  <c:v>182.54</c:v>
                </c:pt>
                <c:pt idx="137">
                  <c:v>226.31</c:v>
                </c:pt>
                <c:pt idx="138">
                  <c:v>714.88</c:v>
                </c:pt>
                <c:pt idx="139">
                  <c:v>126.32</c:v>
                </c:pt>
                <c:pt idx="140">
                  <c:v>198.5</c:v>
                </c:pt>
                <c:pt idx="141">
                  <c:v>227.05</c:v>
                </c:pt>
                <c:pt idx="142">
                  <c:v>579.62</c:v>
                </c:pt>
                <c:pt idx="143">
                  <c:v>642.66999999999996</c:v>
                </c:pt>
                <c:pt idx="144">
                  <c:v>674.71</c:v>
                </c:pt>
                <c:pt idx="145">
                  <c:v>411.71</c:v>
                </c:pt>
                <c:pt idx="146">
                  <c:v>594.65</c:v>
                </c:pt>
                <c:pt idx="147">
                  <c:v>504.08</c:v>
                </c:pt>
                <c:pt idx="148">
                  <c:v>1835.4</c:v>
                </c:pt>
                <c:pt idx="149">
                  <c:v>1224.8599999999999</c:v>
                </c:pt>
                <c:pt idx="150">
                  <c:v>686.2</c:v>
                </c:pt>
                <c:pt idx="151">
                  <c:v>1062.2</c:v>
                </c:pt>
                <c:pt idx="152">
                  <c:v>3360.37</c:v>
                </c:pt>
                <c:pt idx="153">
                  <c:v>4771.55</c:v>
                </c:pt>
                <c:pt idx="154">
                  <c:v>3368.02</c:v>
                </c:pt>
                <c:pt idx="155">
                  <c:v>29489.3</c:v>
                </c:pt>
                <c:pt idx="156">
                  <c:v>5323.59</c:v>
                </c:pt>
                <c:pt idx="157">
                  <c:v>5136.75</c:v>
                </c:pt>
                <c:pt idx="158">
                  <c:v>2226.96</c:v>
                </c:pt>
                <c:pt idx="159">
                  <c:v>2046.77</c:v>
                </c:pt>
                <c:pt idx="160">
                  <c:v>828.41</c:v>
                </c:pt>
                <c:pt idx="161">
                  <c:v>1559.76</c:v>
                </c:pt>
                <c:pt idx="162">
                  <c:v>1349.66</c:v>
                </c:pt>
                <c:pt idx="163">
                  <c:v>658.85</c:v>
                </c:pt>
                <c:pt idx="164">
                  <c:v>326.76</c:v>
                </c:pt>
                <c:pt idx="165">
                  <c:v>640.39</c:v>
                </c:pt>
                <c:pt idx="166">
                  <c:v>951.83</c:v>
                </c:pt>
                <c:pt idx="167">
                  <c:v>702.51</c:v>
                </c:pt>
                <c:pt idx="168">
                  <c:v>416.62</c:v>
                </c:pt>
                <c:pt idx="169">
                  <c:v>784.88</c:v>
                </c:pt>
                <c:pt idx="170">
                  <c:v>658.83</c:v>
                </c:pt>
                <c:pt idx="171">
                  <c:v>248.81</c:v>
                </c:pt>
                <c:pt idx="172">
                  <c:v>976.95</c:v>
                </c:pt>
                <c:pt idx="173">
                  <c:v>522.04</c:v>
                </c:pt>
                <c:pt idx="174">
                  <c:v>420.7</c:v>
                </c:pt>
                <c:pt idx="175">
                  <c:v>581.97</c:v>
                </c:pt>
                <c:pt idx="176">
                  <c:v>187.61</c:v>
                </c:pt>
                <c:pt idx="177">
                  <c:v>411.63</c:v>
                </c:pt>
                <c:pt idx="178">
                  <c:v>571.38</c:v>
                </c:pt>
                <c:pt idx="179">
                  <c:v>278.8</c:v>
                </c:pt>
                <c:pt idx="180">
                  <c:v>275.68</c:v>
                </c:pt>
                <c:pt idx="181">
                  <c:v>200.69</c:v>
                </c:pt>
                <c:pt idx="182">
                  <c:v>690.1</c:v>
                </c:pt>
                <c:pt idx="183">
                  <c:v>418.21</c:v>
                </c:pt>
                <c:pt idx="184">
                  <c:v>264.69</c:v>
                </c:pt>
                <c:pt idx="185">
                  <c:v>321.22000000000003</c:v>
                </c:pt>
                <c:pt idx="186">
                  <c:v>348.6</c:v>
                </c:pt>
                <c:pt idx="187">
                  <c:v>478.29</c:v>
                </c:pt>
                <c:pt idx="188">
                  <c:v>529.11</c:v>
                </c:pt>
                <c:pt idx="189">
                  <c:v>614.57000000000005</c:v>
                </c:pt>
                <c:pt idx="190">
                  <c:v>421.05</c:v>
                </c:pt>
                <c:pt idx="191">
                  <c:v>267.99</c:v>
                </c:pt>
                <c:pt idx="192">
                  <c:v>663.03</c:v>
                </c:pt>
                <c:pt idx="193">
                  <c:v>813.33</c:v>
                </c:pt>
                <c:pt idx="194">
                  <c:v>695.77</c:v>
                </c:pt>
                <c:pt idx="195">
                  <c:v>83.93</c:v>
                </c:pt>
                <c:pt idx="196">
                  <c:v>183.52</c:v>
                </c:pt>
                <c:pt idx="197">
                  <c:v>675.12</c:v>
                </c:pt>
                <c:pt idx="198">
                  <c:v>588.99</c:v>
                </c:pt>
                <c:pt idx="199">
                  <c:v>217.02</c:v>
                </c:pt>
                <c:pt idx="200">
                  <c:v>61.39</c:v>
                </c:pt>
                <c:pt idx="201">
                  <c:v>368.64</c:v>
                </c:pt>
                <c:pt idx="202">
                  <c:v>496.37</c:v>
                </c:pt>
                <c:pt idx="203">
                  <c:v>173.92</c:v>
                </c:pt>
                <c:pt idx="204">
                  <c:v>487.14</c:v>
                </c:pt>
                <c:pt idx="205">
                  <c:v>276.02</c:v>
                </c:pt>
                <c:pt idx="206">
                  <c:v>864.26</c:v>
                </c:pt>
                <c:pt idx="207">
                  <c:v>642.23</c:v>
                </c:pt>
                <c:pt idx="208">
                  <c:v>843.41</c:v>
                </c:pt>
                <c:pt idx="209">
                  <c:v>860.47</c:v>
                </c:pt>
                <c:pt idx="210">
                  <c:v>1217.3599999999999</c:v>
                </c:pt>
                <c:pt idx="211">
                  <c:v>1079.33</c:v>
                </c:pt>
                <c:pt idx="212">
                  <c:v>1123.92</c:v>
                </c:pt>
                <c:pt idx="213">
                  <c:v>1600.48</c:v>
                </c:pt>
                <c:pt idx="214">
                  <c:v>1643.17</c:v>
                </c:pt>
                <c:pt idx="215">
                  <c:v>1764.91</c:v>
                </c:pt>
                <c:pt idx="216">
                  <c:v>2127.7800000000002</c:v>
                </c:pt>
                <c:pt idx="217">
                  <c:v>3122.96</c:v>
                </c:pt>
                <c:pt idx="218">
                  <c:v>5744.42</c:v>
                </c:pt>
                <c:pt idx="219">
                  <c:v>39895.589999999997</c:v>
                </c:pt>
                <c:pt idx="220">
                  <c:v>6792.26</c:v>
                </c:pt>
                <c:pt idx="221">
                  <c:v>3870.69</c:v>
                </c:pt>
                <c:pt idx="222">
                  <c:v>2079.4499999999998</c:v>
                </c:pt>
                <c:pt idx="223">
                  <c:v>1285.78</c:v>
                </c:pt>
                <c:pt idx="224">
                  <c:v>833.73</c:v>
                </c:pt>
                <c:pt idx="225">
                  <c:v>2133.77</c:v>
                </c:pt>
                <c:pt idx="226">
                  <c:v>929.09</c:v>
                </c:pt>
                <c:pt idx="227">
                  <c:v>697.79</c:v>
                </c:pt>
                <c:pt idx="228">
                  <c:v>1201.27</c:v>
                </c:pt>
                <c:pt idx="229">
                  <c:v>445.55</c:v>
                </c:pt>
                <c:pt idx="230">
                  <c:v>703.41</c:v>
                </c:pt>
                <c:pt idx="231">
                  <c:v>627.19000000000005</c:v>
                </c:pt>
                <c:pt idx="232">
                  <c:v>788.62</c:v>
                </c:pt>
                <c:pt idx="233">
                  <c:v>555.19000000000005</c:v>
                </c:pt>
                <c:pt idx="234">
                  <c:v>584.72</c:v>
                </c:pt>
                <c:pt idx="235">
                  <c:v>662.11</c:v>
                </c:pt>
                <c:pt idx="236">
                  <c:v>508.14</c:v>
                </c:pt>
                <c:pt idx="237">
                  <c:v>130.85</c:v>
                </c:pt>
                <c:pt idx="238">
                  <c:v>1467.23</c:v>
                </c:pt>
                <c:pt idx="239">
                  <c:v>1720.62</c:v>
                </c:pt>
                <c:pt idx="240">
                  <c:v>1380.52</c:v>
                </c:pt>
                <c:pt idx="241">
                  <c:v>3691.32</c:v>
                </c:pt>
                <c:pt idx="242">
                  <c:v>3626.78</c:v>
                </c:pt>
                <c:pt idx="243">
                  <c:v>1472.18</c:v>
                </c:pt>
                <c:pt idx="244">
                  <c:v>991.64</c:v>
                </c:pt>
                <c:pt idx="245">
                  <c:v>663.5</c:v>
                </c:pt>
                <c:pt idx="246">
                  <c:v>992.47</c:v>
                </c:pt>
                <c:pt idx="247">
                  <c:v>1233.74</c:v>
                </c:pt>
                <c:pt idx="248">
                  <c:v>1063.29</c:v>
                </c:pt>
                <c:pt idx="249">
                  <c:v>780.05</c:v>
                </c:pt>
                <c:pt idx="250">
                  <c:v>956.77</c:v>
                </c:pt>
                <c:pt idx="251">
                  <c:v>421.37</c:v>
                </c:pt>
                <c:pt idx="252">
                  <c:v>773.16</c:v>
                </c:pt>
                <c:pt idx="253">
                  <c:v>1062.03</c:v>
                </c:pt>
                <c:pt idx="254">
                  <c:v>957.16</c:v>
                </c:pt>
                <c:pt idx="255">
                  <c:v>939.16</c:v>
                </c:pt>
                <c:pt idx="256">
                  <c:v>21.55</c:v>
                </c:pt>
                <c:pt idx="257">
                  <c:v>773.6</c:v>
                </c:pt>
                <c:pt idx="258">
                  <c:v>517.83000000000004</c:v>
                </c:pt>
                <c:pt idx="259">
                  <c:v>542.79999999999995</c:v>
                </c:pt>
                <c:pt idx="260">
                  <c:v>350.78</c:v>
                </c:pt>
                <c:pt idx="261">
                  <c:v>352.57</c:v>
                </c:pt>
                <c:pt idx="262">
                  <c:v>273.54000000000002</c:v>
                </c:pt>
                <c:pt idx="263">
                  <c:v>430.81</c:v>
                </c:pt>
                <c:pt idx="264">
                  <c:v>117.94</c:v>
                </c:pt>
                <c:pt idx="265">
                  <c:v>293.35000000000002</c:v>
                </c:pt>
                <c:pt idx="266">
                  <c:v>628.84</c:v>
                </c:pt>
                <c:pt idx="267">
                  <c:v>338.82</c:v>
                </c:pt>
                <c:pt idx="268">
                  <c:v>45.9</c:v>
                </c:pt>
                <c:pt idx="269">
                  <c:v>222.46</c:v>
                </c:pt>
                <c:pt idx="270">
                  <c:v>451.92</c:v>
                </c:pt>
                <c:pt idx="271">
                  <c:v>494.39</c:v>
                </c:pt>
                <c:pt idx="272">
                  <c:v>272.17</c:v>
                </c:pt>
                <c:pt idx="273">
                  <c:v>99.46</c:v>
                </c:pt>
                <c:pt idx="274">
                  <c:v>318.17</c:v>
                </c:pt>
                <c:pt idx="275">
                  <c:v>443.11</c:v>
                </c:pt>
                <c:pt idx="276">
                  <c:v>492.52</c:v>
                </c:pt>
                <c:pt idx="277">
                  <c:v>327.23</c:v>
                </c:pt>
                <c:pt idx="278">
                  <c:v>44.33</c:v>
                </c:pt>
                <c:pt idx="279">
                  <c:v>231.29</c:v>
                </c:pt>
                <c:pt idx="280">
                  <c:v>154.96</c:v>
                </c:pt>
                <c:pt idx="281">
                  <c:v>394.69</c:v>
                </c:pt>
                <c:pt idx="282">
                  <c:v>262.29000000000002</c:v>
                </c:pt>
                <c:pt idx="283">
                  <c:v>174.34</c:v>
                </c:pt>
                <c:pt idx="284">
                  <c:v>380.84</c:v>
                </c:pt>
                <c:pt idx="285">
                  <c:v>162.72</c:v>
                </c:pt>
                <c:pt idx="286">
                  <c:v>317.77999999999997</c:v>
                </c:pt>
                <c:pt idx="287">
                  <c:v>184.07</c:v>
                </c:pt>
                <c:pt idx="288">
                  <c:v>78.38</c:v>
                </c:pt>
                <c:pt idx="289">
                  <c:v>234.51</c:v>
                </c:pt>
                <c:pt idx="290">
                  <c:v>284.83</c:v>
                </c:pt>
                <c:pt idx="291">
                  <c:v>506.08</c:v>
                </c:pt>
                <c:pt idx="292">
                  <c:v>348.95</c:v>
                </c:pt>
                <c:pt idx="293">
                  <c:v>304.87</c:v>
                </c:pt>
                <c:pt idx="294">
                  <c:v>623.37</c:v>
                </c:pt>
                <c:pt idx="295">
                  <c:v>239.61</c:v>
                </c:pt>
                <c:pt idx="296">
                  <c:v>308.39999999999998</c:v>
                </c:pt>
                <c:pt idx="297">
                  <c:v>647.85</c:v>
                </c:pt>
                <c:pt idx="298">
                  <c:v>1057.8900000000001</c:v>
                </c:pt>
                <c:pt idx="299">
                  <c:v>563.23</c:v>
                </c:pt>
                <c:pt idx="300">
                  <c:v>408.22</c:v>
                </c:pt>
                <c:pt idx="301">
                  <c:v>731.51</c:v>
                </c:pt>
                <c:pt idx="302">
                  <c:v>1317.2</c:v>
                </c:pt>
                <c:pt idx="303">
                  <c:v>916.36</c:v>
                </c:pt>
                <c:pt idx="304">
                  <c:v>2196.75</c:v>
                </c:pt>
                <c:pt idx="305">
                  <c:v>1222.3399999999999</c:v>
                </c:pt>
                <c:pt idx="306">
                  <c:v>1102.76</c:v>
                </c:pt>
                <c:pt idx="307">
                  <c:v>969.51</c:v>
                </c:pt>
                <c:pt idx="308">
                  <c:v>5002.6000000000004</c:v>
                </c:pt>
                <c:pt idx="309">
                  <c:v>5287.56</c:v>
                </c:pt>
                <c:pt idx="310">
                  <c:v>2528.31</c:v>
                </c:pt>
                <c:pt idx="311">
                  <c:v>16148.43</c:v>
                </c:pt>
                <c:pt idx="312">
                  <c:v>7501.59</c:v>
                </c:pt>
                <c:pt idx="313">
                  <c:v>5914.94</c:v>
                </c:pt>
                <c:pt idx="314">
                  <c:v>1733</c:v>
                </c:pt>
                <c:pt idx="315">
                  <c:v>3538.73</c:v>
                </c:pt>
                <c:pt idx="316">
                  <c:v>1387.12</c:v>
                </c:pt>
                <c:pt idx="317">
                  <c:v>1779.11</c:v>
                </c:pt>
                <c:pt idx="318">
                  <c:v>1363.43</c:v>
                </c:pt>
                <c:pt idx="319">
                  <c:v>1431.51</c:v>
                </c:pt>
                <c:pt idx="320">
                  <c:v>810.88</c:v>
                </c:pt>
                <c:pt idx="321">
                  <c:v>896.93</c:v>
                </c:pt>
                <c:pt idx="322">
                  <c:v>1157.68</c:v>
                </c:pt>
                <c:pt idx="323">
                  <c:v>745.69</c:v>
                </c:pt>
                <c:pt idx="324">
                  <c:v>305.29000000000002</c:v>
                </c:pt>
                <c:pt idx="325">
                  <c:v>714.72</c:v>
                </c:pt>
                <c:pt idx="326">
                  <c:v>303.10000000000002</c:v>
                </c:pt>
                <c:pt idx="327">
                  <c:v>853.11</c:v>
                </c:pt>
                <c:pt idx="328">
                  <c:v>803.47</c:v>
                </c:pt>
                <c:pt idx="329">
                  <c:v>602.21</c:v>
                </c:pt>
                <c:pt idx="330">
                  <c:v>586.79</c:v>
                </c:pt>
                <c:pt idx="331">
                  <c:v>818.06</c:v>
                </c:pt>
                <c:pt idx="332">
                  <c:v>353.17</c:v>
                </c:pt>
                <c:pt idx="333">
                  <c:v>662.87</c:v>
                </c:pt>
                <c:pt idx="334">
                  <c:v>422.21</c:v>
                </c:pt>
                <c:pt idx="335">
                  <c:v>193.64</c:v>
                </c:pt>
                <c:pt idx="336">
                  <c:v>626.63</c:v>
                </c:pt>
                <c:pt idx="337">
                  <c:v>440.34</c:v>
                </c:pt>
                <c:pt idx="338">
                  <c:v>832.14</c:v>
                </c:pt>
                <c:pt idx="339">
                  <c:v>495.35</c:v>
                </c:pt>
                <c:pt idx="340">
                  <c:v>181.33</c:v>
                </c:pt>
                <c:pt idx="341">
                  <c:v>207.61</c:v>
                </c:pt>
                <c:pt idx="342">
                  <c:v>571.42999999999995</c:v>
                </c:pt>
                <c:pt idx="343">
                  <c:v>818.43</c:v>
                </c:pt>
                <c:pt idx="344">
                  <c:v>418.19</c:v>
                </c:pt>
                <c:pt idx="345">
                  <c:v>88.23</c:v>
                </c:pt>
                <c:pt idx="346">
                  <c:v>334.29</c:v>
                </c:pt>
                <c:pt idx="347">
                  <c:v>580.24</c:v>
                </c:pt>
                <c:pt idx="348">
                  <c:v>247.78</c:v>
                </c:pt>
                <c:pt idx="349">
                  <c:v>572.78</c:v>
                </c:pt>
                <c:pt idx="350">
                  <c:v>342.29</c:v>
                </c:pt>
                <c:pt idx="351">
                  <c:v>391.16</c:v>
                </c:pt>
                <c:pt idx="352">
                  <c:v>275.54000000000002</c:v>
                </c:pt>
                <c:pt idx="353">
                  <c:v>436.55</c:v>
                </c:pt>
                <c:pt idx="354">
                  <c:v>166.82</c:v>
                </c:pt>
                <c:pt idx="355">
                  <c:v>162.38999999999999</c:v>
                </c:pt>
                <c:pt idx="356">
                  <c:v>287.69</c:v>
                </c:pt>
                <c:pt idx="357">
                  <c:v>121.56</c:v>
                </c:pt>
                <c:pt idx="358">
                  <c:v>200.33</c:v>
                </c:pt>
                <c:pt idx="359">
                  <c:v>509.21</c:v>
                </c:pt>
                <c:pt idx="360">
                  <c:v>119.81</c:v>
                </c:pt>
                <c:pt idx="361">
                  <c:v>299.45</c:v>
                </c:pt>
                <c:pt idx="362">
                  <c:v>195.85</c:v>
                </c:pt>
                <c:pt idx="363">
                  <c:v>527.35</c:v>
                </c:pt>
                <c:pt idx="364">
                  <c:v>565</c:v>
                </c:pt>
                <c:pt idx="365">
                  <c:v>242.61</c:v>
                </c:pt>
                <c:pt idx="366">
                  <c:v>249.88</c:v>
                </c:pt>
                <c:pt idx="367">
                  <c:v>408.83</c:v>
                </c:pt>
                <c:pt idx="368">
                  <c:v>748.24</c:v>
                </c:pt>
                <c:pt idx="369">
                  <c:v>639.79</c:v>
                </c:pt>
                <c:pt idx="370">
                  <c:v>312.31</c:v>
                </c:pt>
                <c:pt idx="371">
                  <c:v>182.46</c:v>
                </c:pt>
                <c:pt idx="372">
                  <c:v>498.72</c:v>
                </c:pt>
                <c:pt idx="373">
                  <c:v>423.22</c:v>
                </c:pt>
                <c:pt idx="374">
                  <c:v>751.83</c:v>
                </c:pt>
                <c:pt idx="375">
                  <c:v>564.58000000000004</c:v>
                </c:pt>
                <c:pt idx="376">
                  <c:v>218.92</c:v>
                </c:pt>
                <c:pt idx="377">
                  <c:v>866.23</c:v>
                </c:pt>
                <c:pt idx="378">
                  <c:v>850.77</c:v>
                </c:pt>
                <c:pt idx="379">
                  <c:v>857.94</c:v>
                </c:pt>
                <c:pt idx="380">
                  <c:v>308.88</c:v>
                </c:pt>
                <c:pt idx="381">
                  <c:v>932.46</c:v>
                </c:pt>
                <c:pt idx="382">
                  <c:v>1156.53</c:v>
                </c:pt>
                <c:pt idx="383">
                  <c:v>926.37</c:v>
                </c:pt>
                <c:pt idx="384">
                  <c:v>694.15</c:v>
                </c:pt>
                <c:pt idx="385">
                  <c:v>439.94</c:v>
                </c:pt>
                <c:pt idx="386">
                  <c:v>232.26</c:v>
                </c:pt>
                <c:pt idx="387">
                  <c:v>629.38</c:v>
                </c:pt>
                <c:pt idx="388">
                  <c:v>882.18</c:v>
                </c:pt>
                <c:pt idx="389">
                  <c:v>906.83</c:v>
                </c:pt>
                <c:pt idx="390">
                  <c:v>686.96</c:v>
                </c:pt>
                <c:pt idx="391">
                  <c:v>1420.5</c:v>
                </c:pt>
                <c:pt idx="392">
                  <c:v>894.97</c:v>
                </c:pt>
                <c:pt idx="393">
                  <c:v>540.80999999999995</c:v>
                </c:pt>
                <c:pt idx="394">
                  <c:v>1475.92</c:v>
                </c:pt>
                <c:pt idx="395">
                  <c:v>2824.3</c:v>
                </c:pt>
                <c:pt idx="396">
                  <c:v>1241.4000000000001</c:v>
                </c:pt>
                <c:pt idx="397">
                  <c:v>4362.84</c:v>
                </c:pt>
                <c:pt idx="398">
                  <c:v>5306.31</c:v>
                </c:pt>
                <c:pt idx="399">
                  <c:v>3434.12</c:v>
                </c:pt>
                <c:pt idx="400">
                  <c:v>732.09</c:v>
                </c:pt>
                <c:pt idx="401">
                  <c:v>1886.24</c:v>
                </c:pt>
                <c:pt idx="402">
                  <c:v>2350.48</c:v>
                </c:pt>
                <c:pt idx="403">
                  <c:v>1468.85</c:v>
                </c:pt>
                <c:pt idx="404">
                  <c:v>1611.68</c:v>
                </c:pt>
                <c:pt idx="405">
                  <c:v>682.08</c:v>
                </c:pt>
                <c:pt idx="406">
                  <c:v>898.87</c:v>
                </c:pt>
                <c:pt idx="407">
                  <c:v>518.58000000000004</c:v>
                </c:pt>
                <c:pt idx="408">
                  <c:v>1399.72</c:v>
                </c:pt>
                <c:pt idx="409">
                  <c:v>1545.62</c:v>
                </c:pt>
                <c:pt idx="410">
                  <c:v>1171.94</c:v>
                </c:pt>
                <c:pt idx="411">
                  <c:v>1158.93</c:v>
                </c:pt>
                <c:pt idx="412">
                  <c:v>1091.8</c:v>
                </c:pt>
                <c:pt idx="413">
                  <c:v>3408.61</c:v>
                </c:pt>
                <c:pt idx="414">
                  <c:v>2774.76</c:v>
                </c:pt>
                <c:pt idx="415">
                  <c:v>428.18</c:v>
                </c:pt>
                <c:pt idx="416">
                  <c:v>495.1</c:v>
                </c:pt>
                <c:pt idx="417">
                  <c:v>249.27</c:v>
                </c:pt>
                <c:pt idx="418">
                  <c:v>234.36</c:v>
                </c:pt>
                <c:pt idx="419">
                  <c:v>368.03</c:v>
                </c:pt>
                <c:pt idx="420">
                  <c:v>372.26</c:v>
                </c:pt>
                <c:pt idx="421">
                  <c:v>384.94</c:v>
                </c:pt>
                <c:pt idx="422">
                  <c:v>374.06</c:v>
                </c:pt>
                <c:pt idx="423">
                  <c:v>234.46</c:v>
                </c:pt>
                <c:pt idx="424">
                  <c:v>259.20999999999998</c:v>
                </c:pt>
                <c:pt idx="425">
                  <c:v>342.48</c:v>
                </c:pt>
                <c:pt idx="426">
                  <c:v>204.1</c:v>
                </c:pt>
                <c:pt idx="427">
                  <c:v>288.58999999999997</c:v>
                </c:pt>
                <c:pt idx="428">
                  <c:v>113.95</c:v>
                </c:pt>
                <c:pt idx="429">
                  <c:v>244.62</c:v>
                </c:pt>
                <c:pt idx="430">
                  <c:v>201.42</c:v>
                </c:pt>
                <c:pt idx="431">
                  <c:v>380.95</c:v>
                </c:pt>
                <c:pt idx="432">
                  <c:v>417.47</c:v>
                </c:pt>
                <c:pt idx="433">
                  <c:v>125.34</c:v>
                </c:pt>
                <c:pt idx="434">
                  <c:v>289.27999999999997</c:v>
                </c:pt>
                <c:pt idx="435">
                  <c:v>330.9</c:v>
                </c:pt>
                <c:pt idx="436">
                  <c:v>528.99</c:v>
                </c:pt>
                <c:pt idx="437">
                  <c:v>566.87</c:v>
                </c:pt>
                <c:pt idx="438">
                  <c:v>2557.98</c:v>
                </c:pt>
                <c:pt idx="439">
                  <c:v>878.55</c:v>
                </c:pt>
                <c:pt idx="440">
                  <c:v>341.63</c:v>
                </c:pt>
                <c:pt idx="441">
                  <c:v>539.41999999999996</c:v>
                </c:pt>
                <c:pt idx="442">
                  <c:v>414.45</c:v>
                </c:pt>
                <c:pt idx="443">
                  <c:v>125.04</c:v>
                </c:pt>
                <c:pt idx="444">
                  <c:v>261.51</c:v>
                </c:pt>
                <c:pt idx="445">
                  <c:v>413.54</c:v>
                </c:pt>
                <c:pt idx="446">
                  <c:v>309.11</c:v>
                </c:pt>
                <c:pt idx="447">
                  <c:v>276.63</c:v>
                </c:pt>
                <c:pt idx="448">
                  <c:v>157.4</c:v>
                </c:pt>
                <c:pt idx="449">
                  <c:v>546.19000000000005</c:v>
                </c:pt>
                <c:pt idx="450">
                  <c:v>412.48</c:v>
                </c:pt>
                <c:pt idx="451">
                  <c:v>332.89</c:v>
                </c:pt>
                <c:pt idx="452">
                  <c:v>245.22</c:v>
                </c:pt>
                <c:pt idx="453">
                  <c:v>1060.51</c:v>
                </c:pt>
                <c:pt idx="454">
                  <c:v>1092.6099999999999</c:v>
                </c:pt>
                <c:pt idx="455">
                  <c:v>371.59</c:v>
                </c:pt>
                <c:pt idx="456">
                  <c:v>380.38</c:v>
                </c:pt>
                <c:pt idx="457">
                  <c:v>1344.42</c:v>
                </c:pt>
                <c:pt idx="458">
                  <c:v>1667.13</c:v>
                </c:pt>
                <c:pt idx="459">
                  <c:v>950.69</c:v>
                </c:pt>
                <c:pt idx="460">
                  <c:v>1518.34</c:v>
                </c:pt>
                <c:pt idx="461">
                  <c:v>297.27</c:v>
                </c:pt>
                <c:pt idx="462">
                  <c:v>1804.2</c:v>
                </c:pt>
                <c:pt idx="463">
                  <c:v>1664.56</c:v>
                </c:pt>
                <c:pt idx="464">
                  <c:v>3933.91</c:v>
                </c:pt>
                <c:pt idx="465">
                  <c:v>3754.33</c:v>
                </c:pt>
                <c:pt idx="466">
                  <c:v>775.43</c:v>
                </c:pt>
                <c:pt idx="467">
                  <c:v>7752.52</c:v>
                </c:pt>
                <c:pt idx="468">
                  <c:v>6868.11</c:v>
                </c:pt>
                <c:pt idx="469">
                  <c:v>5105.3500000000004</c:v>
                </c:pt>
                <c:pt idx="470">
                  <c:v>1139.1099999999999</c:v>
                </c:pt>
                <c:pt idx="471">
                  <c:v>3711.82</c:v>
                </c:pt>
                <c:pt idx="472">
                  <c:v>1538.26</c:v>
                </c:pt>
                <c:pt idx="473">
                  <c:v>1105.08</c:v>
                </c:pt>
                <c:pt idx="474">
                  <c:v>1068.32</c:v>
                </c:pt>
                <c:pt idx="475">
                  <c:v>1758.33</c:v>
                </c:pt>
                <c:pt idx="476">
                  <c:v>743.95</c:v>
                </c:pt>
                <c:pt idx="477">
                  <c:v>886.78</c:v>
                </c:pt>
                <c:pt idx="478">
                  <c:v>1021.26</c:v>
                </c:pt>
                <c:pt idx="479">
                  <c:v>655.39</c:v>
                </c:pt>
                <c:pt idx="480">
                  <c:v>209.03</c:v>
                </c:pt>
                <c:pt idx="481">
                  <c:v>457.86</c:v>
                </c:pt>
                <c:pt idx="482">
                  <c:v>441.27</c:v>
                </c:pt>
                <c:pt idx="483">
                  <c:v>973.94</c:v>
                </c:pt>
                <c:pt idx="484">
                  <c:v>863.92</c:v>
                </c:pt>
                <c:pt idx="485">
                  <c:v>567.41</c:v>
                </c:pt>
                <c:pt idx="486">
                  <c:v>336.57</c:v>
                </c:pt>
                <c:pt idx="487">
                  <c:v>955.5</c:v>
                </c:pt>
                <c:pt idx="488">
                  <c:v>677.58</c:v>
                </c:pt>
                <c:pt idx="489">
                  <c:v>597.92999999999995</c:v>
                </c:pt>
                <c:pt idx="490">
                  <c:v>96.86</c:v>
                </c:pt>
                <c:pt idx="491">
                  <c:v>763.24</c:v>
                </c:pt>
                <c:pt idx="492">
                  <c:v>1349.25</c:v>
                </c:pt>
                <c:pt idx="493">
                  <c:v>2066.14</c:v>
                </c:pt>
                <c:pt idx="494">
                  <c:v>1328.41</c:v>
                </c:pt>
                <c:pt idx="495">
                  <c:v>582.20000000000005</c:v>
                </c:pt>
                <c:pt idx="496">
                  <c:v>126.87</c:v>
                </c:pt>
                <c:pt idx="497">
                  <c:v>329.09</c:v>
                </c:pt>
                <c:pt idx="498">
                  <c:v>803.55</c:v>
                </c:pt>
                <c:pt idx="499">
                  <c:v>805.85</c:v>
                </c:pt>
                <c:pt idx="500">
                  <c:v>228.32</c:v>
                </c:pt>
                <c:pt idx="501">
                  <c:v>4.46</c:v>
                </c:pt>
                <c:pt idx="502">
                  <c:v>553.08000000000004</c:v>
                </c:pt>
                <c:pt idx="503">
                  <c:v>665.04</c:v>
                </c:pt>
                <c:pt idx="504">
                  <c:v>133.99</c:v>
                </c:pt>
                <c:pt idx="505">
                  <c:v>493.21</c:v>
                </c:pt>
                <c:pt idx="506">
                  <c:v>24.92</c:v>
                </c:pt>
                <c:pt idx="507">
                  <c:v>564.53</c:v>
                </c:pt>
                <c:pt idx="508">
                  <c:v>339.94</c:v>
                </c:pt>
                <c:pt idx="509">
                  <c:v>412.47</c:v>
                </c:pt>
                <c:pt idx="510">
                  <c:v>174.7</c:v>
                </c:pt>
                <c:pt idx="511">
                  <c:v>1268.19</c:v>
                </c:pt>
                <c:pt idx="512">
                  <c:v>1003.37</c:v>
                </c:pt>
                <c:pt idx="513">
                  <c:v>62.06</c:v>
                </c:pt>
                <c:pt idx="514">
                  <c:v>60.03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Sheet2!$A$46:$SW$46</c:f>
              <c:numCache>
                <c:formatCode>General</c:formatCode>
                <c:ptCount val="517"/>
                <c:pt idx="0">
                  <c:v>338.59</c:v>
                </c:pt>
                <c:pt idx="1">
                  <c:v>423.16</c:v>
                </c:pt>
                <c:pt idx="2">
                  <c:v>637.52</c:v>
                </c:pt>
                <c:pt idx="3">
                  <c:v>766.67</c:v>
                </c:pt>
                <c:pt idx="4">
                  <c:v>5040.6000000000004</c:v>
                </c:pt>
                <c:pt idx="5">
                  <c:v>1906.93</c:v>
                </c:pt>
                <c:pt idx="6">
                  <c:v>966.25</c:v>
                </c:pt>
                <c:pt idx="7">
                  <c:v>889.79</c:v>
                </c:pt>
                <c:pt idx="8">
                  <c:v>100.26</c:v>
                </c:pt>
                <c:pt idx="9">
                  <c:v>382.25</c:v>
                </c:pt>
                <c:pt idx="10">
                  <c:v>156.19</c:v>
                </c:pt>
                <c:pt idx="11">
                  <c:v>134.32</c:v>
                </c:pt>
                <c:pt idx="12">
                  <c:v>239.24</c:v>
                </c:pt>
                <c:pt idx="13">
                  <c:v>192.75</c:v>
                </c:pt>
                <c:pt idx="14">
                  <c:v>243.82</c:v>
                </c:pt>
                <c:pt idx="15">
                  <c:v>209.85</c:v>
                </c:pt>
                <c:pt idx="16">
                  <c:v>385.84</c:v>
                </c:pt>
                <c:pt idx="17">
                  <c:v>439.65</c:v>
                </c:pt>
                <c:pt idx="18">
                  <c:v>381.23</c:v>
                </c:pt>
                <c:pt idx="19">
                  <c:v>601.78</c:v>
                </c:pt>
                <c:pt idx="20">
                  <c:v>405.96</c:v>
                </c:pt>
                <c:pt idx="21">
                  <c:v>489.49</c:v>
                </c:pt>
                <c:pt idx="22">
                  <c:v>187.83</c:v>
                </c:pt>
                <c:pt idx="23">
                  <c:v>157.58000000000001</c:v>
                </c:pt>
                <c:pt idx="24">
                  <c:v>400.57</c:v>
                </c:pt>
                <c:pt idx="25">
                  <c:v>1091.56</c:v>
                </c:pt>
                <c:pt idx="26">
                  <c:v>1997.28</c:v>
                </c:pt>
                <c:pt idx="27">
                  <c:v>778.8</c:v>
                </c:pt>
                <c:pt idx="28">
                  <c:v>189.73</c:v>
                </c:pt>
                <c:pt idx="29">
                  <c:v>96.37</c:v>
                </c:pt>
                <c:pt idx="30">
                  <c:v>384.4</c:v>
                </c:pt>
                <c:pt idx="31">
                  <c:v>220.6</c:v>
                </c:pt>
                <c:pt idx="32">
                  <c:v>501.2</c:v>
                </c:pt>
                <c:pt idx="33">
                  <c:v>127.76</c:v>
                </c:pt>
                <c:pt idx="34">
                  <c:v>173.16</c:v>
                </c:pt>
                <c:pt idx="35">
                  <c:v>406.02</c:v>
                </c:pt>
                <c:pt idx="36">
                  <c:v>213.58</c:v>
                </c:pt>
                <c:pt idx="37">
                  <c:v>339.25</c:v>
                </c:pt>
                <c:pt idx="38">
                  <c:v>254.23</c:v>
                </c:pt>
                <c:pt idx="39">
                  <c:v>330.59</c:v>
                </c:pt>
                <c:pt idx="40">
                  <c:v>302.13</c:v>
                </c:pt>
                <c:pt idx="41">
                  <c:v>282.24</c:v>
                </c:pt>
                <c:pt idx="42">
                  <c:v>394.74</c:v>
                </c:pt>
                <c:pt idx="43">
                  <c:v>426.59</c:v>
                </c:pt>
                <c:pt idx="44">
                  <c:v>9.8800000000000008</c:v>
                </c:pt>
                <c:pt idx="45">
                  <c:v>327.75</c:v>
                </c:pt>
                <c:pt idx="46">
                  <c:v>193.21</c:v>
                </c:pt>
                <c:pt idx="47">
                  <c:v>58.95</c:v>
                </c:pt>
                <c:pt idx="48">
                  <c:v>35.49</c:v>
                </c:pt>
                <c:pt idx="49">
                  <c:v>297.23</c:v>
                </c:pt>
                <c:pt idx="50">
                  <c:v>241.45</c:v>
                </c:pt>
                <c:pt idx="51">
                  <c:v>401.64</c:v>
                </c:pt>
                <c:pt idx="52">
                  <c:v>81.97</c:v>
                </c:pt>
                <c:pt idx="53">
                  <c:v>437.62</c:v>
                </c:pt>
                <c:pt idx="54">
                  <c:v>244.05</c:v>
                </c:pt>
                <c:pt idx="55">
                  <c:v>321.27</c:v>
                </c:pt>
                <c:pt idx="56">
                  <c:v>188.75</c:v>
                </c:pt>
                <c:pt idx="57">
                  <c:v>84.55</c:v>
                </c:pt>
                <c:pt idx="58">
                  <c:v>206.81</c:v>
                </c:pt>
                <c:pt idx="59">
                  <c:v>604.34</c:v>
                </c:pt>
                <c:pt idx="60">
                  <c:v>275.37</c:v>
                </c:pt>
                <c:pt idx="61">
                  <c:v>459.49</c:v>
                </c:pt>
                <c:pt idx="62">
                  <c:v>277.32</c:v>
                </c:pt>
                <c:pt idx="63">
                  <c:v>514.99</c:v>
                </c:pt>
                <c:pt idx="64">
                  <c:v>907.58</c:v>
                </c:pt>
                <c:pt idx="65">
                  <c:v>352.26</c:v>
                </c:pt>
                <c:pt idx="66">
                  <c:v>569.58000000000004</c:v>
                </c:pt>
                <c:pt idx="67">
                  <c:v>1981.17</c:v>
                </c:pt>
                <c:pt idx="68">
                  <c:v>1095.3</c:v>
                </c:pt>
                <c:pt idx="69">
                  <c:v>828.7</c:v>
                </c:pt>
                <c:pt idx="70">
                  <c:v>1835.53</c:v>
                </c:pt>
                <c:pt idx="71">
                  <c:v>947.63</c:v>
                </c:pt>
                <c:pt idx="72">
                  <c:v>1475.85</c:v>
                </c:pt>
                <c:pt idx="73">
                  <c:v>1446.74</c:v>
                </c:pt>
                <c:pt idx="74">
                  <c:v>586.04999999999995</c:v>
                </c:pt>
                <c:pt idx="75">
                  <c:v>622.6</c:v>
                </c:pt>
                <c:pt idx="76">
                  <c:v>1417.32</c:v>
                </c:pt>
                <c:pt idx="77">
                  <c:v>1168.3399999999999</c:v>
                </c:pt>
                <c:pt idx="78">
                  <c:v>595.55999999999995</c:v>
                </c:pt>
                <c:pt idx="79">
                  <c:v>374.9</c:v>
                </c:pt>
                <c:pt idx="80">
                  <c:v>1020.57</c:v>
                </c:pt>
                <c:pt idx="81">
                  <c:v>847.04</c:v>
                </c:pt>
                <c:pt idx="82">
                  <c:v>844.21</c:v>
                </c:pt>
                <c:pt idx="83">
                  <c:v>1130.6300000000001</c:v>
                </c:pt>
                <c:pt idx="84">
                  <c:v>2037.75</c:v>
                </c:pt>
                <c:pt idx="85">
                  <c:v>1785.55</c:v>
                </c:pt>
                <c:pt idx="86">
                  <c:v>2108.08</c:v>
                </c:pt>
                <c:pt idx="87">
                  <c:v>2037.72</c:v>
                </c:pt>
                <c:pt idx="88">
                  <c:v>1296.1199999999999</c:v>
                </c:pt>
                <c:pt idx="89">
                  <c:v>192.43</c:v>
                </c:pt>
                <c:pt idx="90">
                  <c:v>599.03</c:v>
                </c:pt>
                <c:pt idx="91">
                  <c:v>714.06</c:v>
                </c:pt>
                <c:pt idx="92">
                  <c:v>572.70000000000005</c:v>
                </c:pt>
                <c:pt idx="93">
                  <c:v>765.86</c:v>
                </c:pt>
                <c:pt idx="94">
                  <c:v>431.63</c:v>
                </c:pt>
                <c:pt idx="95">
                  <c:v>999.79</c:v>
                </c:pt>
                <c:pt idx="96">
                  <c:v>549.05999999999995</c:v>
                </c:pt>
                <c:pt idx="97">
                  <c:v>212.3</c:v>
                </c:pt>
                <c:pt idx="98">
                  <c:v>542.24</c:v>
                </c:pt>
                <c:pt idx="99">
                  <c:v>334.6</c:v>
                </c:pt>
                <c:pt idx="100">
                  <c:v>352.15</c:v>
                </c:pt>
                <c:pt idx="101">
                  <c:v>556.30999999999995</c:v>
                </c:pt>
                <c:pt idx="102">
                  <c:v>438.37</c:v>
                </c:pt>
                <c:pt idx="103">
                  <c:v>246.02</c:v>
                </c:pt>
                <c:pt idx="104">
                  <c:v>730.54</c:v>
                </c:pt>
                <c:pt idx="105">
                  <c:v>654.41999999999996</c:v>
                </c:pt>
                <c:pt idx="106">
                  <c:v>181.3</c:v>
                </c:pt>
                <c:pt idx="107">
                  <c:v>267.89</c:v>
                </c:pt>
                <c:pt idx="108">
                  <c:v>232.08</c:v>
                </c:pt>
                <c:pt idx="109">
                  <c:v>123</c:v>
                </c:pt>
                <c:pt idx="110">
                  <c:v>155.63999999999999</c:v>
                </c:pt>
                <c:pt idx="111">
                  <c:v>128.22999999999999</c:v>
                </c:pt>
                <c:pt idx="112">
                  <c:v>407.08</c:v>
                </c:pt>
                <c:pt idx="113">
                  <c:v>81.209999999999994</c:v>
                </c:pt>
                <c:pt idx="114">
                  <c:v>672.67</c:v>
                </c:pt>
                <c:pt idx="115">
                  <c:v>191.84</c:v>
                </c:pt>
                <c:pt idx="116">
                  <c:v>350.4</c:v>
                </c:pt>
                <c:pt idx="117">
                  <c:v>372.29</c:v>
                </c:pt>
                <c:pt idx="118">
                  <c:v>353.39</c:v>
                </c:pt>
                <c:pt idx="119">
                  <c:v>204.96</c:v>
                </c:pt>
                <c:pt idx="120">
                  <c:v>347.51</c:v>
                </c:pt>
                <c:pt idx="121">
                  <c:v>61.01</c:v>
                </c:pt>
                <c:pt idx="122">
                  <c:v>301.05</c:v>
                </c:pt>
                <c:pt idx="123">
                  <c:v>377.28</c:v>
                </c:pt>
                <c:pt idx="124">
                  <c:v>437.85</c:v>
                </c:pt>
                <c:pt idx="125">
                  <c:v>138.84</c:v>
                </c:pt>
                <c:pt idx="126">
                  <c:v>656.06</c:v>
                </c:pt>
                <c:pt idx="127">
                  <c:v>325.92</c:v>
                </c:pt>
                <c:pt idx="128">
                  <c:v>509.65</c:v>
                </c:pt>
                <c:pt idx="129">
                  <c:v>321.18</c:v>
                </c:pt>
                <c:pt idx="130">
                  <c:v>776.78</c:v>
                </c:pt>
                <c:pt idx="131">
                  <c:v>359.08</c:v>
                </c:pt>
                <c:pt idx="132">
                  <c:v>562.71</c:v>
                </c:pt>
                <c:pt idx="133">
                  <c:v>318.47000000000003</c:v>
                </c:pt>
                <c:pt idx="134">
                  <c:v>497.56</c:v>
                </c:pt>
                <c:pt idx="135">
                  <c:v>653.9</c:v>
                </c:pt>
                <c:pt idx="136">
                  <c:v>720.23</c:v>
                </c:pt>
                <c:pt idx="137">
                  <c:v>701</c:v>
                </c:pt>
                <c:pt idx="138">
                  <c:v>854.33</c:v>
                </c:pt>
                <c:pt idx="139">
                  <c:v>1049.26</c:v>
                </c:pt>
                <c:pt idx="140">
                  <c:v>674.01</c:v>
                </c:pt>
                <c:pt idx="141">
                  <c:v>521.63</c:v>
                </c:pt>
                <c:pt idx="142">
                  <c:v>384.86</c:v>
                </c:pt>
                <c:pt idx="143">
                  <c:v>560.99</c:v>
                </c:pt>
                <c:pt idx="144">
                  <c:v>547.52</c:v>
                </c:pt>
                <c:pt idx="145">
                  <c:v>324.69</c:v>
                </c:pt>
                <c:pt idx="146">
                  <c:v>1363.12</c:v>
                </c:pt>
                <c:pt idx="147">
                  <c:v>667.39</c:v>
                </c:pt>
                <c:pt idx="148">
                  <c:v>1125.3399999999999</c:v>
                </c:pt>
                <c:pt idx="149">
                  <c:v>1650.78</c:v>
                </c:pt>
                <c:pt idx="150">
                  <c:v>4010.04</c:v>
                </c:pt>
                <c:pt idx="151">
                  <c:v>991.42</c:v>
                </c:pt>
                <c:pt idx="152">
                  <c:v>3166.69</c:v>
                </c:pt>
                <c:pt idx="153">
                  <c:v>2701.77</c:v>
                </c:pt>
                <c:pt idx="154">
                  <c:v>9728.2000000000007</c:v>
                </c:pt>
                <c:pt idx="155">
                  <c:v>26956.23</c:v>
                </c:pt>
                <c:pt idx="156">
                  <c:v>7616.2</c:v>
                </c:pt>
                <c:pt idx="157">
                  <c:v>1591.85</c:v>
                </c:pt>
                <c:pt idx="158">
                  <c:v>4233.0200000000004</c:v>
                </c:pt>
                <c:pt idx="159">
                  <c:v>2013.3</c:v>
                </c:pt>
                <c:pt idx="160">
                  <c:v>2204.04</c:v>
                </c:pt>
                <c:pt idx="161">
                  <c:v>1457.88</c:v>
                </c:pt>
                <c:pt idx="162">
                  <c:v>1892.01</c:v>
                </c:pt>
                <c:pt idx="163">
                  <c:v>400.61</c:v>
                </c:pt>
                <c:pt idx="164">
                  <c:v>979.67</c:v>
                </c:pt>
                <c:pt idx="165">
                  <c:v>960.18</c:v>
                </c:pt>
                <c:pt idx="166">
                  <c:v>1062.3900000000001</c:v>
                </c:pt>
                <c:pt idx="167">
                  <c:v>778.28</c:v>
                </c:pt>
                <c:pt idx="168">
                  <c:v>252.75</c:v>
                </c:pt>
                <c:pt idx="169">
                  <c:v>370.79</c:v>
                </c:pt>
                <c:pt idx="170">
                  <c:v>667</c:v>
                </c:pt>
                <c:pt idx="171">
                  <c:v>833.34</c:v>
                </c:pt>
                <c:pt idx="172">
                  <c:v>716.13</c:v>
                </c:pt>
                <c:pt idx="173">
                  <c:v>870.18</c:v>
                </c:pt>
                <c:pt idx="174">
                  <c:v>973.62</c:v>
                </c:pt>
                <c:pt idx="175">
                  <c:v>655.98</c:v>
                </c:pt>
                <c:pt idx="176">
                  <c:v>643.87</c:v>
                </c:pt>
                <c:pt idx="177">
                  <c:v>278.63</c:v>
                </c:pt>
                <c:pt idx="178">
                  <c:v>246.35</c:v>
                </c:pt>
                <c:pt idx="179">
                  <c:v>952.41</c:v>
                </c:pt>
                <c:pt idx="180">
                  <c:v>757.81</c:v>
                </c:pt>
                <c:pt idx="181">
                  <c:v>255.37</c:v>
                </c:pt>
                <c:pt idx="182">
                  <c:v>543.07000000000005</c:v>
                </c:pt>
                <c:pt idx="183">
                  <c:v>451.63</c:v>
                </c:pt>
                <c:pt idx="184">
                  <c:v>963.67</c:v>
                </c:pt>
                <c:pt idx="185">
                  <c:v>234.92</c:v>
                </c:pt>
                <c:pt idx="186">
                  <c:v>755.8</c:v>
                </c:pt>
                <c:pt idx="187">
                  <c:v>463.94</c:v>
                </c:pt>
                <c:pt idx="188">
                  <c:v>739.52</c:v>
                </c:pt>
                <c:pt idx="189">
                  <c:v>277.94</c:v>
                </c:pt>
                <c:pt idx="190">
                  <c:v>556.16999999999996</c:v>
                </c:pt>
                <c:pt idx="191">
                  <c:v>57.23</c:v>
                </c:pt>
                <c:pt idx="192">
                  <c:v>449.3</c:v>
                </c:pt>
                <c:pt idx="193">
                  <c:v>174.62</c:v>
                </c:pt>
                <c:pt idx="194">
                  <c:v>207.11</c:v>
                </c:pt>
                <c:pt idx="195">
                  <c:v>178.44</c:v>
                </c:pt>
                <c:pt idx="196">
                  <c:v>535.53</c:v>
                </c:pt>
                <c:pt idx="197">
                  <c:v>254.47</c:v>
                </c:pt>
                <c:pt idx="198">
                  <c:v>582.94000000000005</c:v>
                </c:pt>
                <c:pt idx="199">
                  <c:v>343.82</c:v>
                </c:pt>
                <c:pt idx="200">
                  <c:v>534.47</c:v>
                </c:pt>
                <c:pt idx="201">
                  <c:v>704.61</c:v>
                </c:pt>
                <c:pt idx="202">
                  <c:v>400.16</c:v>
                </c:pt>
                <c:pt idx="203">
                  <c:v>394.45</c:v>
                </c:pt>
                <c:pt idx="204">
                  <c:v>512.91</c:v>
                </c:pt>
                <c:pt idx="205">
                  <c:v>502.84</c:v>
                </c:pt>
                <c:pt idx="206">
                  <c:v>426.03</c:v>
                </c:pt>
                <c:pt idx="207">
                  <c:v>134.16999999999999</c:v>
                </c:pt>
                <c:pt idx="208">
                  <c:v>379.87</c:v>
                </c:pt>
                <c:pt idx="209">
                  <c:v>660.75</c:v>
                </c:pt>
                <c:pt idx="210">
                  <c:v>846.23</c:v>
                </c:pt>
                <c:pt idx="211">
                  <c:v>1058.96</c:v>
                </c:pt>
                <c:pt idx="212">
                  <c:v>1007.14</c:v>
                </c:pt>
                <c:pt idx="213">
                  <c:v>1277.56</c:v>
                </c:pt>
                <c:pt idx="214">
                  <c:v>1190.1600000000001</c:v>
                </c:pt>
                <c:pt idx="215">
                  <c:v>1951.79</c:v>
                </c:pt>
                <c:pt idx="216">
                  <c:v>2140.98</c:v>
                </c:pt>
                <c:pt idx="217">
                  <c:v>2702.37</c:v>
                </c:pt>
                <c:pt idx="218">
                  <c:v>5276.4</c:v>
                </c:pt>
                <c:pt idx="219">
                  <c:v>41430.79</c:v>
                </c:pt>
                <c:pt idx="220">
                  <c:v>7557.57</c:v>
                </c:pt>
                <c:pt idx="221">
                  <c:v>3662.81</c:v>
                </c:pt>
                <c:pt idx="222">
                  <c:v>1796.55</c:v>
                </c:pt>
                <c:pt idx="223">
                  <c:v>814.07</c:v>
                </c:pt>
                <c:pt idx="224">
                  <c:v>1338.82</c:v>
                </c:pt>
                <c:pt idx="225">
                  <c:v>1404.92</c:v>
                </c:pt>
                <c:pt idx="226">
                  <c:v>1081.45</c:v>
                </c:pt>
                <c:pt idx="227">
                  <c:v>847.8</c:v>
                </c:pt>
                <c:pt idx="228">
                  <c:v>1338.76</c:v>
                </c:pt>
                <c:pt idx="229">
                  <c:v>2095.8200000000002</c:v>
                </c:pt>
                <c:pt idx="230">
                  <c:v>446.67</c:v>
                </c:pt>
                <c:pt idx="231">
                  <c:v>546.02</c:v>
                </c:pt>
                <c:pt idx="232">
                  <c:v>1397.76</c:v>
                </c:pt>
                <c:pt idx="233">
                  <c:v>1890.87</c:v>
                </c:pt>
                <c:pt idx="234">
                  <c:v>686.24</c:v>
                </c:pt>
                <c:pt idx="235">
                  <c:v>304.79000000000002</c:v>
                </c:pt>
                <c:pt idx="236">
                  <c:v>1185.72</c:v>
                </c:pt>
                <c:pt idx="237">
                  <c:v>856.94</c:v>
                </c:pt>
                <c:pt idx="238">
                  <c:v>139.46</c:v>
                </c:pt>
                <c:pt idx="239">
                  <c:v>958.35</c:v>
                </c:pt>
                <c:pt idx="240">
                  <c:v>2432.14</c:v>
                </c:pt>
                <c:pt idx="241">
                  <c:v>2933.18</c:v>
                </c:pt>
                <c:pt idx="242">
                  <c:v>2880.12</c:v>
                </c:pt>
                <c:pt idx="243">
                  <c:v>2027.21</c:v>
                </c:pt>
                <c:pt idx="244">
                  <c:v>2489.13</c:v>
                </c:pt>
                <c:pt idx="245">
                  <c:v>121.92</c:v>
                </c:pt>
                <c:pt idx="246">
                  <c:v>1030.8699999999999</c:v>
                </c:pt>
                <c:pt idx="247">
                  <c:v>809.14</c:v>
                </c:pt>
                <c:pt idx="248">
                  <c:v>516.57000000000005</c:v>
                </c:pt>
                <c:pt idx="249">
                  <c:v>1536.37</c:v>
                </c:pt>
                <c:pt idx="250">
                  <c:v>1235.2</c:v>
                </c:pt>
                <c:pt idx="251">
                  <c:v>836.78</c:v>
                </c:pt>
                <c:pt idx="252">
                  <c:v>562.35</c:v>
                </c:pt>
                <c:pt idx="253">
                  <c:v>871.33</c:v>
                </c:pt>
                <c:pt idx="254">
                  <c:v>594.42999999999995</c:v>
                </c:pt>
                <c:pt idx="255">
                  <c:v>485.19</c:v>
                </c:pt>
                <c:pt idx="256">
                  <c:v>206.81</c:v>
                </c:pt>
                <c:pt idx="257">
                  <c:v>489.7</c:v>
                </c:pt>
                <c:pt idx="258">
                  <c:v>818.25</c:v>
                </c:pt>
                <c:pt idx="259">
                  <c:v>255.73</c:v>
                </c:pt>
                <c:pt idx="260">
                  <c:v>626.32000000000005</c:v>
                </c:pt>
                <c:pt idx="261">
                  <c:v>843.26</c:v>
                </c:pt>
                <c:pt idx="262">
                  <c:v>741.91</c:v>
                </c:pt>
                <c:pt idx="263">
                  <c:v>296.29000000000002</c:v>
                </c:pt>
                <c:pt idx="264">
                  <c:v>285.49</c:v>
                </c:pt>
                <c:pt idx="265">
                  <c:v>409.06</c:v>
                </c:pt>
                <c:pt idx="266">
                  <c:v>395.54</c:v>
                </c:pt>
                <c:pt idx="267">
                  <c:v>175.69</c:v>
                </c:pt>
                <c:pt idx="268">
                  <c:v>497.1</c:v>
                </c:pt>
                <c:pt idx="269">
                  <c:v>118.36</c:v>
                </c:pt>
                <c:pt idx="270">
                  <c:v>629.72</c:v>
                </c:pt>
                <c:pt idx="271">
                  <c:v>176.16</c:v>
                </c:pt>
                <c:pt idx="272">
                  <c:v>554.11</c:v>
                </c:pt>
                <c:pt idx="273">
                  <c:v>393.23</c:v>
                </c:pt>
                <c:pt idx="274">
                  <c:v>425.47</c:v>
                </c:pt>
                <c:pt idx="275">
                  <c:v>440.07</c:v>
                </c:pt>
                <c:pt idx="276">
                  <c:v>667.38</c:v>
                </c:pt>
                <c:pt idx="277">
                  <c:v>131.69</c:v>
                </c:pt>
                <c:pt idx="278">
                  <c:v>381.24</c:v>
                </c:pt>
                <c:pt idx="279">
                  <c:v>493.18</c:v>
                </c:pt>
                <c:pt idx="280">
                  <c:v>587.71</c:v>
                </c:pt>
                <c:pt idx="281">
                  <c:v>117.29</c:v>
                </c:pt>
                <c:pt idx="282">
                  <c:v>623.30999999999995</c:v>
                </c:pt>
                <c:pt idx="283">
                  <c:v>491.82</c:v>
                </c:pt>
                <c:pt idx="284">
                  <c:v>644.09</c:v>
                </c:pt>
                <c:pt idx="285">
                  <c:v>323.52</c:v>
                </c:pt>
                <c:pt idx="286">
                  <c:v>630.69000000000005</c:v>
                </c:pt>
                <c:pt idx="287">
                  <c:v>852.52</c:v>
                </c:pt>
                <c:pt idx="288">
                  <c:v>593.30999999999995</c:v>
                </c:pt>
                <c:pt idx="289">
                  <c:v>272.06</c:v>
                </c:pt>
                <c:pt idx="290">
                  <c:v>313.10000000000002</c:v>
                </c:pt>
                <c:pt idx="291">
                  <c:v>790.9</c:v>
                </c:pt>
                <c:pt idx="292">
                  <c:v>532.25</c:v>
                </c:pt>
                <c:pt idx="293">
                  <c:v>535.38</c:v>
                </c:pt>
                <c:pt idx="294">
                  <c:v>895.2</c:v>
                </c:pt>
                <c:pt idx="295">
                  <c:v>1085.79</c:v>
                </c:pt>
                <c:pt idx="296">
                  <c:v>1037.73</c:v>
                </c:pt>
                <c:pt idx="297">
                  <c:v>1131.19</c:v>
                </c:pt>
                <c:pt idx="298">
                  <c:v>1102.6500000000001</c:v>
                </c:pt>
                <c:pt idx="299">
                  <c:v>723.51</c:v>
                </c:pt>
                <c:pt idx="300">
                  <c:v>644.1</c:v>
                </c:pt>
                <c:pt idx="301">
                  <c:v>1145.8</c:v>
                </c:pt>
                <c:pt idx="302">
                  <c:v>1587.25</c:v>
                </c:pt>
                <c:pt idx="303">
                  <c:v>735.22</c:v>
                </c:pt>
                <c:pt idx="304">
                  <c:v>1227.1500000000001</c:v>
                </c:pt>
                <c:pt idx="305">
                  <c:v>1712.9</c:v>
                </c:pt>
                <c:pt idx="306">
                  <c:v>4648.6099999999997</c:v>
                </c:pt>
                <c:pt idx="307">
                  <c:v>1844.01</c:v>
                </c:pt>
                <c:pt idx="308">
                  <c:v>4194.82</c:v>
                </c:pt>
                <c:pt idx="309">
                  <c:v>3139.82</c:v>
                </c:pt>
                <c:pt idx="310">
                  <c:v>11944.81</c:v>
                </c:pt>
                <c:pt idx="311">
                  <c:v>11184.32</c:v>
                </c:pt>
                <c:pt idx="312">
                  <c:v>7382.26</c:v>
                </c:pt>
                <c:pt idx="313">
                  <c:v>398.8</c:v>
                </c:pt>
                <c:pt idx="314">
                  <c:v>5115.0200000000004</c:v>
                </c:pt>
                <c:pt idx="315">
                  <c:v>3950.23</c:v>
                </c:pt>
                <c:pt idx="316">
                  <c:v>473.04</c:v>
                </c:pt>
                <c:pt idx="317">
                  <c:v>1022.36</c:v>
                </c:pt>
                <c:pt idx="318">
                  <c:v>1966.69</c:v>
                </c:pt>
                <c:pt idx="319">
                  <c:v>1332.52</c:v>
                </c:pt>
                <c:pt idx="320">
                  <c:v>809</c:v>
                </c:pt>
                <c:pt idx="321">
                  <c:v>230.99</c:v>
                </c:pt>
                <c:pt idx="322">
                  <c:v>937.57</c:v>
                </c:pt>
                <c:pt idx="323">
                  <c:v>982.95</c:v>
                </c:pt>
                <c:pt idx="324">
                  <c:v>203.58</c:v>
                </c:pt>
                <c:pt idx="325">
                  <c:v>363.25</c:v>
                </c:pt>
                <c:pt idx="326">
                  <c:v>1015.37</c:v>
                </c:pt>
                <c:pt idx="327">
                  <c:v>660.66</c:v>
                </c:pt>
                <c:pt idx="328">
                  <c:v>260.02</c:v>
                </c:pt>
                <c:pt idx="329">
                  <c:v>753.13</c:v>
                </c:pt>
                <c:pt idx="330">
                  <c:v>841.74</c:v>
                </c:pt>
                <c:pt idx="331">
                  <c:v>701.59</c:v>
                </c:pt>
                <c:pt idx="332">
                  <c:v>718.6</c:v>
                </c:pt>
                <c:pt idx="333">
                  <c:v>430.8</c:v>
                </c:pt>
                <c:pt idx="334">
                  <c:v>218.5</c:v>
                </c:pt>
                <c:pt idx="335">
                  <c:v>988.09</c:v>
                </c:pt>
                <c:pt idx="336">
                  <c:v>634.03</c:v>
                </c:pt>
                <c:pt idx="337">
                  <c:v>341.91</c:v>
                </c:pt>
                <c:pt idx="338">
                  <c:v>165.68</c:v>
                </c:pt>
                <c:pt idx="339">
                  <c:v>488.28</c:v>
                </c:pt>
                <c:pt idx="340">
                  <c:v>987.04</c:v>
                </c:pt>
                <c:pt idx="341">
                  <c:v>72.53</c:v>
                </c:pt>
                <c:pt idx="342">
                  <c:v>582.91999999999996</c:v>
                </c:pt>
                <c:pt idx="343">
                  <c:v>333.54</c:v>
                </c:pt>
                <c:pt idx="344">
                  <c:v>937.88</c:v>
                </c:pt>
                <c:pt idx="345">
                  <c:v>346.62</c:v>
                </c:pt>
                <c:pt idx="346">
                  <c:v>680.95</c:v>
                </c:pt>
                <c:pt idx="347">
                  <c:v>110.15</c:v>
                </c:pt>
                <c:pt idx="348">
                  <c:v>170.95</c:v>
                </c:pt>
                <c:pt idx="349">
                  <c:v>52.77</c:v>
                </c:pt>
                <c:pt idx="350">
                  <c:v>333.07</c:v>
                </c:pt>
                <c:pt idx="351">
                  <c:v>571.32000000000005</c:v>
                </c:pt>
                <c:pt idx="352">
                  <c:v>458.6</c:v>
                </c:pt>
                <c:pt idx="353">
                  <c:v>199.04</c:v>
                </c:pt>
                <c:pt idx="354">
                  <c:v>756.39</c:v>
                </c:pt>
                <c:pt idx="355">
                  <c:v>864.35</c:v>
                </c:pt>
                <c:pt idx="356">
                  <c:v>319.45</c:v>
                </c:pt>
                <c:pt idx="357">
                  <c:v>357.26</c:v>
                </c:pt>
                <c:pt idx="358">
                  <c:v>379.75</c:v>
                </c:pt>
                <c:pt idx="359">
                  <c:v>122.2</c:v>
                </c:pt>
                <c:pt idx="360">
                  <c:v>480.4</c:v>
                </c:pt>
                <c:pt idx="361">
                  <c:v>448.13</c:v>
                </c:pt>
                <c:pt idx="362">
                  <c:v>366.99</c:v>
                </c:pt>
                <c:pt idx="363">
                  <c:v>443.95</c:v>
                </c:pt>
                <c:pt idx="364">
                  <c:v>679.18</c:v>
                </c:pt>
                <c:pt idx="365">
                  <c:v>254.98</c:v>
                </c:pt>
                <c:pt idx="366">
                  <c:v>512.07000000000005</c:v>
                </c:pt>
                <c:pt idx="367">
                  <c:v>221.87</c:v>
                </c:pt>
                <c:pt idx="368">
                  <c:v>199.5</c:v>
                </c:pt>
                <c:pt idx="369">
                  <c:v>464.17</c:v>
                </c:pt>
                <c:pt idx="370">
                  <c:v>218.68</c:v>
                </c:pt>
                <c:pt idx="371">
                  <c:v>923.38</c:v>
                </c:pt>
                <c:pt idx="372">
                  <c:v>139.31</c:v>
                </c:pt>
                <c:pt idx="373">
                  <c:v>371.21</c:v>
                </c:pt>
                <c:pt idx="374">
                  <c:v>413.98</c:v>
                </c:pt>
                <c:pt idx="375">
                  <c:v>758.33</c:v>
                </c:pt>
                <c:pt idx="376">
                  <c:v>920.46</c:v>
                </c:pt>
                <c:pt idx="377">
                  <c:v>503.95</c:v>
                </c:pt>
                <c:pt idx="378">
                  <c:v>409.83</c:v>
                </c:pt>
                <c:pt idx="379">
                  <c:v>1390.28</c:v>
                </c:pt>
                <c:pt idx="380">
                  <c:v>655.13</c:v>
                </c:pt>
                <c:pt idx="381">
                  <c:v>553.33000000000004</c:v>
                </c:pt>
                <c:pt idx="382">
                  <c:v>975.14</c:v>
                </c:pt>
                <c:pt idx="383">
                  <c:v>348.66</c:v>
                </c:pt>
                <c:pt idx="384">
                  <c:v>1080.9100000000001</c:v>
                </c:pt>
                <c:pt idx="385">
                  <c:v>1325.3</c:v>
                </c:pt>
                <c:pt idx="386">
                  <c:v>273.41000000000003</c:v>
                </c:pt>
                <c:pt idx="387">
                  <c:v>376.84</c:v>
                </c:pt>
                <c:pt idx="388">
                  <c:v>1304.73</c:v>
                </c:pt>
                <c:pt idx="389">
                  <c:v>1751.03</c:v>
                </c:pt>
                <c:pt idx="390">
                  <c:v>1459.38</c:v>
                </c:pt>
                <c:pt idx="391">
                  <c:v>832.86</c:v>
                </c:pt>
                <c:pt idx="392">
                  <c:v>1238.6400000000001</c:v>
                </c:pt>
                <c:pt idx="393">
                  <c:v>1527.31</c:v>
                </c:pt>
                <c:pt idx="394">
                  <c:v>1158.42</c:v>
                </c:pt>
                <c:pt idx="395">
                  <c:v>2208.09</c:v>
                </c:pt>
                <c:pt idx="396">
                  <c:v>2311.7199999999998</c:v>
                </c:pt>
                <c:pt idx="397">
                  <c:v>3536.91</c:v>
                </c:pt>
                <c:pt idx="398">
                  <c:v>3637.61</c:v>
                </c:pt>
                <c:pt idx="399">
                  <c:v>1854.56</c:v>
                </c:pt>
                <c:pt idx="400">
                  <c:v>5307.49</c:v>
                </c:pt>
                <c:pt idx="401">
                  <c:v>358.6</c:v>
                </c:pt>
                <c:pt idx="402">
                  <c:v>2240.36</c:v>
                </c:pt>
                <c:pt idx="403">
                  <c:v>612.41</c:v>
                </c:pt>
                <c:pt idx="404">
                  <c:v>813.67</c:v>
                </c:pt>
                <c:pt idx="405">
                  <c:v>1938.49</c:v>
                </c:pt>
                <c:pt idx="406">
                  <c:v>1712.03</c:v>
                </c:pt>
                <c:pt idx="407">
                  <c:v>536.04</c:v>
                </c:pt>
                <c:pt idx="408">
                  <c:v>426.16</c:v>
                </c:pt>
                <c:pt idx="409">
                  <c:v>1483.1</c:v>
                </c:pt>
                <c:pt idx="410">
                  <c:v>464.55</c:v>
                </c:pt>
                <c:pt idx="411">
                  <c:v>302.82</c:v>
                </c:pt>
                <c:pt idx="412">
                  <c:v>211.32</c:v>
                </c:pt>
                <c:pt idx="413">
                  <c:v>2272.37</c:v>
                </c:pt>
                <c:pt idx="414">
                  <c:v>3280.52</c:v>
                </c:pt>
                <c:pt idx="415">
                  <c:v>1264.6099999999999</c:v>
                </c:pt>
                <c:pt idx="416">
                  <c:v>533.28</c:v>
                </c:pt>
                <c:pt idx="417">
                  <c:v>429.21</c:v>
                </c:pt>
                <c:pt idx="418">
                  <c:v>219.19</c:v>
                </c:pt>
                <c:pt idx="419">
                  <c:v>533.1</c:v>
                </c:pt>
                <c:pt idx="420">
                  <c:v>188.65</c:v>
                </c:pt>
                <c:pt idx="421">
                  <c:v>367.07</c:v>
                </c:pt>
                <c:pt idx="422">
                  <c:v>153.61000000000001</c:v>
                </c:pt>
                <c:pt idx="423">
                  <c:v>541.77</c:v>
                </c:pt>
                <c:pt idx="424">
                  <c:v>185.61</c:v>
                </c:pt>
                <c:pt idx="425">
                  <c:v>389.62</c:v>
                </c:pt>
                <c:pt idx="426">
                  <c:v>42.13</c:v>
                </c:pt>
                <c:pt idx="427">
                  <c:v>454.8</c:v>
                </c:pt>
                <c:pt idx="428">
                  <c:v>37.18</c:v>
                </c:pt>
                <c:pt idx="429">
                  <c:v>159.53</c:v>
                </c:pt>
                <c:pt idx="430">
                  <c:v>142.5</c:v>
                </c:pt>
                <c:pt idx="431">
                  <c:v>618.91999999999996</c:v>
                </c:pt>
                <c:pt idx="432">
                  <c:v>430.39</c:v>
                </c:pt>
                <c:pt idx="433">
                  <c:v>186.91</c:v>
                </c:pt>
                <c:pt idx="434">
                  <c:v>425.59</c:v>
                </c:pt>
                <c:pt idx="435">
                  <c:v>644.64</c:v>
                </c:pt>
                <c:pt idx="436">
                  <c:v>90.03</c:v>
                </c:pt>
                <c:pt idx="437">
                  <c:v>1163.3900000000001</c:v>
                </c:pt>
                <c:pt idx="438">
                  <c:v>2524.69</c:v>
                </c:pt>
                <c:pt idx="439">
                  <c:v>790.45</c:v>
                </c:pt>
                <c:pt idx="440">
                  <c:v>572.16</c:v>
                </c:pt>
                <c:pt idx="441">
                  <c:v>497.29</c:v>
                </c:pt>
                <c:pt idx="442">
                  <c:v>246.67</c:v>
                </c:pt>
                <c:pt idx="443">
                  <c:v>656.29</c:v>
                </c:pt>
                <c:pt idx="444">
                  <c:v>391.42</c:v>
                </c:pt>
                <c:pt idx="445">
                  <c:v>276.77</c:v>
                </c:pt>
                <c:pt idx="446">
                  <c:v>55.32</c:v>
                </c:pt>
                <c:pt idx="447">
                  <c:v>656.3</c:v>
                </c:pt>
                <c:pt idx="448">
                  <c:v>262.49</c:v>
                </c:pt>
                <c:pt idx="449">
                  <c:v>264.88</c:v>
                </c:pt>
                <c:pt idx="450">
                  <c:v>681.5</c:v>
                </c:pt>
                <c:pt idx="451">
                  <c:v>868.87</c:v>
                </c:pt>
                <c:pt idx="452">
                  <c:v>465.98</c:v>
                </c:pt>
                <c:pt idx="453">
                  <c:v>898.8</c:v>
                </c:pt>
                <c:pt idx="454">
                  <c:v>1250.07</c:v>
                </c:pt>
                <c:pt idx="455">
                  <c:v>728.31</c:v>
                </c:pt>
                <c:pt idx="456">
                  <c:v>318.45999999999998</c:v>
                </c:pt>
                <c:pt idx="457">
                  <c:v>1649.39</c:v>
                </c:pt>
                <c:pt idx="458">
                  <c:v>1172.26</c:v>
                </c:pt>
                <c:pt idx="459">
                  <c:v>175.14</c:v>
                </c:pt>
                <c:pt idx="460">
                  <c:v>1694.99</c:v>
                </c:pt>
                <c:pt idx="461">
                  <c:v>1612.31</c:v>
                </c:pt>
                <c:pt idx="462">
                  <c:v>2941.68</c:v>
                </c:pt>
                <c:pt idx="463">
                  <c:v>1655.26</c:v>
                </c:pt>
                <c:pt idx="464">
                  <c:v>3432.04</c:v>
                </c:pt>
                <c:pt idx="465">
                  <c:v>1570.78</c:v>
                </c:pt>
                <c:pt idx="466">
                  <c:v>9120.42</c:v>
                </c:pt>
                <c:pt idx="467">
                  <c:v>2697.79</c:v>
                </c:pt>
                <c:pt idx="468">
                  <c:v>5203.51</c:v>
                </c:pt>
                <c:pt idx="469">
                  <c:v>2712.63</c:v>
                </c:pt>
                <c:pt idx="470">
                  <c:v>3556.33</c:v>
                </c:pt>
                <c:pt idx="471">
                  <c:v>3780.1</c:v>
                </c:pt>
                <c:pt idx="472">
                  <c:v>1253.25</c:v>
                </c:pt>
                <c:pt idx="473">
                  <c:v>1505.05</c:v>
                </c:pt>
                <c:pt idx="474">
                  <c:v>1104.98</c:v>
                </c:pt>
                <c:pt idx="475">
                  <c:v>1403.66</c:v>
                </c:pt>
                <c:pt idx="476">
                  <c:v>1492.28</c:v>
                </c:pt>
                <c:pt idx="477">
                  <c:v>978.33</c:v>
                </c:pt>
                <c:pt idx="478">
                  <c:v>534.51</c:v>
                </c:pt>
                <c:pt idx="479">
                  <c:v>774.45</c:v>
                </c:pt>
                <c:pt idx="480">
                  <c:v>143.08000000000001</c:v>
                </c:pt>
                <c:pt idx="481">
                  <c:v>789.48</c:v>
                </c:pt>
                <c:pt idx="482">
                  <c:v>1172.22</c:v>
                </c:pt>
                <c:pt idx="483">
                  <c:v>586.30999999999995</c:v>
                </c:pt>
                <c:pt idx="484">
                  <c:v>482.47</c:v>
                </c:pt>
                <c:pt idx="485">
                  <c:v>554.32000000000005</c:v>
                </c:pt>
                <c:pt idx="486">
                  <c:v>771.68</c:v>
                </c:pt>
                <c:pt idx="487">
                  <c:v>766.89</c:v>
                </c:pt>
                <c:pt idx="488">
                  <c:v>665.51</c:v>
                </c:pt>
                <c:pt idx="489">
                  <c:v>455.04</c:v>
                </c:pt>
                <c:pt idx="490">
                  <c:v>727.6</c:v>
                </c:pt>
                <c:pt idx="491">
                  <c:v>729.55</c:v>
                </c:pt>
                <c:pt idx="492">
                  <c:v>471.68</c:v>
                </c:pt>
                <c:pt idx="493">
                  <c:v>2425.0300000000002</c:v>
                </c:pt>
                <c:pt idx="494">
                  <c:v>1104.3900000000001</c:v>
                </c:pt>
                <c:pt idx="495">
                  <c:v>1226.1099999999999</c:v>
                </c:pt>
                <c:pt idx="496">
                  <c:v>529.69000000000005</c:v>
                </c:pt>
                <c:pt idx="497">
                  <c:v>445.07</c:v>
                </c:pt>
                <c:pt idx="498">
                  <c:v>314.38</c:v>
                </c:pt>
                <c:pt idx="499">
                  <c:v>168.09</c:v>
                </c:pt>
                <c:pt idx="500">
                  <c:v>681.01</c:v>
                </c:pt>
                <c:pt idx="501">
                  <c:v>452.28</c:v>
                </c:pt>
                <c:pt idx="502">
                  <c:v>826.12</c:v>
                </c:pt>
                <c:pt idx="503">
                  <c:v>165.78</c:v>
                </c:pt>
                <c:pt idx="504">
                  <c:v>359.38</c:v>
                </c:pt>
                <c:pt idx="505">
                  <c:v>441.24</c:v>
                </c:pt>
                <c:pt idx="506">
                  <c:v>263.27999999999997</c:v>
                </c:pt>
                <c:pt idx="507">
                  <c:v>258.89999999999998</c:v>
                </c:pt>
                <c:pt idx="508">
                  <c:v>429.17</c:v>
                </c:pt>
                <c:pt idx="509">
                  <c:v>236.4</c:v>
                </c:pt>
                <c:pt idx="510">
                  <c:v>494.46</c:v>
                </c:pt>
                <c:pt idx="511">
                  <c:v>1187.0999999999999</c:v>
                </c:pt>
                <c:pt idx="512">
                  <c:v>1083.82</c:v>
                </c:pt>
                <c:pt idx="513">
                  <c:v>61.49</c:v>
                </c:pt>
                <c:pt idx="514">
                  <c:v>60.7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Sheet2!$A$47:$SW$47</c:f>
              <c:numCache>
                <c:formatCode>General</c:formatCode>
                <c:ptCount val="517"/>
                <c:pt idx="0">
                  <c:v>204.68</c:v>
                </c:pt>
                <c:pt idx="1">
                  <c:v>20.97</c:v>
                </c:pt>
                <c:pt idx="2">
                  <c:v>581.03</c:v>
                </c:pt>
                <c:pt idx="3">
                  <c:v>583.53</c:v>
                </c:pt>
                <c:pt idx="4">
                  <c:v>5104.88</c:v>
                </c:pt>
                <c:pt idx="5">
                  <c:v>1557.93</c:v>
                </c:pt>
                <c:pt idx="6">
                  <c:v>886.67</c:v>
                </c:pt>
                <c:pt idx="7">
                  <c:v>376.4</c:v>
                </c:pt>
                <c:pt idx="8">
                  <c:v>336.76</c:v>
                </c:pt>
                <c:pt idx="9">
                  <c:v>271.94</c:v>
                </c:pt>
                <c:pt idx="10">
                  <c:v>469.46</c:v>
                </c:pt>
                <c:pt idx="11">
                  <c:v>442.76</c:v>
                </c:pt>
                <c:pt idx="12">
                  <c:v>171.82</c:v>
                </c:pt>
                <c:pt idx="13">
                  <c:v>394.1</c:v>
                </c:pt>
                <c:pt idx="14">
                  <c:v>430.79</c:v>
                </c:pt>
                <c:pt idx="15">
                  <c:v>411.66</c:v>
                </c:pt>
                <c:pt idx="16">
                  <c:v>321.64999999999998</c:v>
                </c:pt>
                <c:pt idx="17">
                  <c:v>243.21</c:v>
                </c:pt>
                <c:pt idx="18">
                  <c:v>776.71</c:v>
                </c:pt>
                <c:pt idx="19">
                  <c:v>296.98</c:v>
                </c:pt>
                <c:pt idx="20">
                  <c:v>410.32</c:v>
                </c:pt>
                <c:pt idx="21">
                  <c:v>184.2</c:v>
                </c:pt>
                <c:pt idx="22">
                  <c:v>582.57000000000005</c:v>
                </c:pt>
                <c:pt idx="23">
                  <c:v>488.19</c:v>
                </c:pt>
                <c:pt idx="24">
                  <c:v>638.26</c:v>
                </c:pt>
                <c:pt idx="25">
                  <c:v>1217.67</c:v>
                </c:pt>
                <c:pt idx="26">
                  <c:v>1681.7</c:v>
                </c:pt>
                <c:pt idx="27">
                  <c:v>511.68</c:v>
                </c:pt>
                <c:pt idx="28">
                  <c:v>835.62</c:v>
                </c:pt>
                <c:pt idx="29">
                  <c:v>254.36</c:v>
                </c:pt>
                <c:pt idx="30">
                  <c:v>206.13</c:v>
                </c:pt>
                <c:pt idx="31">
                  <c:v>204.51</c:v>
                </c:pt>
                <c:pt idx="32">
                  <c:v>205.89</c:v>
                </c:pt>
                <c:pt idx="33">
                  <c:v>315.56</c:v>
                </c:pt>
                <c:pt idx="34">
                  <c:v>278.33999999999997</c:v>
                </c:pt>
                <c:pt idx="35">
                  <c:v>355.87</c:v>
                </c:pt>
                <c:pt idx="36">
                  <c:v>205.15</c:v>
                </c:pt>
                <c:pt idx="37">
                  <c:v>236.52</c:v>
                </c:pt>
                <c:pt idx="38">
                  <c:v>51.89</c:v>
                </c:pt>
                <c:pt idx="39">
                  <c:v>495.51</c:v>
                </c:pt>
                <c:pt idx="40">
                  <c:v>566.32000000000005</c:v>
                </c:pt>
                <c:pt idx="41">
                  <c:v>249.06</c:v>
                </c:pt>
                <c:pt idx="42">
                  <c:v>203.43</c:v>
                </c:pt>
                <c:pt idx="43">
                  <c:v>341.51</c:v>
                </c:pt>
                <c:pt idx="44">
                  <c:v>281.55</c:v>
                </c:pt>
                <c:pt idx="45">
                  <c:v>410.93</c:v>
                </c:pt>
                <c:pt idx="46">
                  <c:v>485.64</c:v>
                </c:pt>
                <c:pt idx="47">
                  <c:v>105.43</c:v>
                </c:pt>
                <c:pt idx="48">
                  <c:v>536.29</c:v>
                </c:pt>
                <c:pt idx="49">
                  <c:v>169.76</c:v>
                </c:pt>
                <c:pt idx="50">
                  <c:v>429.59</c:v>
                </c:pt>
                <c:pt idx="51">
                  <c:v>549.97</c:v>
                </c:pt>
                <c:pt idx="52">
                  <c:v>747.88</c:v>
                </c:pt>
                <c:pt idx="53">
                  <c:v>169.59</c:v>
                </c:pt>
                <c:pt idx="54">
                  <c:v>174.12</c:v>
                </c:pt>
                <c:pt idx="55">
                  <c:v>367.71</c:v>
                </c:pt>
                <c:pt idx="56">
                  <c:v>122.19</c:v>
                </c:pt>
                <c:pt idx="57">
                  <c:v>730.98</c:v>
                </c:pt>
                <c:pt idx="58">
                  <c:v>333.29</c:v>
                </c:pt>
                <c:pt idx="59">
                  <c:v>412.53</c:v>
                </c:pt>
                <c:pt idx="60">
                  <c:v>677.94</c:v>
                </c:pt>
                <c:pt idx="61">
                  <c:v>493.02</c:v>
                </c:pt>
                <c:pt idx="62">
                  <c:v>471.35</c:v>
                </c:pt>
                <c:pt idx="63">
                  <c:v>404.92</c:v>
                </c:pt>
                <c:pt idx="64">
                  <c:v>1404.86</c:v>
                </c:pt>
                <c:pt idx="65">
                  <c:v>1276.99</c:v>
                </c:pt>
                <c:pt idx="66">
                  <c:v>305.31</c:v>
                </c:pt>
                <c:pt idx="67">
                  <c:v>1411.18</c:v>
                </c:pt>
                <c:pt idx="68">
                  <c:v>972.79</c:v>
                </c:pt>
                <c:pt idx="69">
                  <c:v>2304.86</c:v>
                </c:pt>
                <c:pt idx="70">
                  <c:v>490.5</c:v>
                </c:pt>
                <c:pt idx="71">
                  <c:v>1454.31</c:v>
                </c:pt>
                <c:pt idx="72">
                  <c:v>283.81</c:v>
                </c:pt>
                <c:pt idx="73">
                  <c:v>661.61</c:v>
                </c:pt>
                <c:pt idx="74">
                  <c:v>321.57</c:v>
                </c:pt>
                <c:pt idx="75">
                  <c:v>134.78</c:v>
                </c:pt>
                <c:pt idx="76">
                  <c:v>809.95</c:v>
                </c:pt>
                <c:pt idx="77">
                  <c:v>415.97</c:v>
                </c:pt>
                <c:pt idx="78">
                  <c:v>374.07</c:v>
                </c:pt>
                <c:pt idx="79">
                  <c:v>284.43</c:v>
                </c:pt>
                <c:pt idx="80">
                  <c:v>763.12</c:v>
                </c:pt>
                <c:pt idx="81">
                  <c:v>930.17</c:v>
                </c:pt>
                <c:pt idx="82">
                  <c:v>966.01</c:v>
                </c:pt>
                <c:pt idx="83">
                  <c:v>1077.95</c:v>
                </c:pt>
                <c:pt idx="84">
                  <c:v>647.69000000000005</c:v>
                </c:pt>
                <c:pt idx="85">
                  <c:v>1519.19</c:v>
                </c:pt>
                <c:pt idx="86">
                  <c:v>3303.18</c:v>
                </c:pt>
                <c:pt idx="87">
                  <c:v>840.27</c:v>
                </c:pt>
                <c:pt idx="88">
                  <c:v>1617.58</c:v>
                </c:pt>
                <c:pt idx="89">
                  <c:v>1255.1400000000001</c:v>
                </c:pt>
                <c:pt idx="90">
                  <c:v>797.21</c:v>
                </c:pt>
                <c:pt idx="91">
                  <c:v>734.97</c:v>
                </c:pt>
                <c:pt idx="92">
                  <c:v>887.1</c:v>
                </c:pt>
                <c:pt idx="93">
                  <c:v>702.5</c:v>
                </c:pt>
                <c:pt idx="94">
                  <c:v>680.17</c:v>
                </c:pt>
                <c:pt idx="95">
                  <c:v>347.62</c:v>
                </c:pt>
                <c:pt idx="96">
                  <c:v>823.28</c:v>
                </c:pt>
                <c:pt idx="97">
                  <c:v>200.55</c:v>
                </c:pt>
                <c:pt idx="98">
                  <c:v>397.96</c:v>
                </c:pt>
                <c:pt idx="99">
                  <c:v>380.93</c:v>
                </c:pt>
                <c:pt idx="100">
                  <c:v>257.11</c:v>
                </c:pt>
                <c:pt idx="101">
                  <c:v>605.49</c:v>
                </c:pt>
                <c:pt idx="102">
                  <c:v>89.8</c:v>
                </c:pt>
                <c:pt idx="103">
                  <c:v>736.42</c:v>
                </c:pt>
                <c:pt idx="104">
                  <c:v>415.54</c:v>
                </c:pt>
                <c:pt idx="105">
                  <c:v>226.23</c:v>
                </c:pt>
                <c:pt idx="106">
                  <c:v>536.41</c:v>
                </c:pt>
                <c:pt idx="107">
                  <c:v>149.08000000000001</c:v>
                </c:pt>
                <c:pt idx="108">
                  <c:v>328.13</c:v>
                </c:pt>
                <c:pt idx="109">
                  <c:v>21.64</c:v>
                </c:pt>
                <c:pt idx="110">
                  <c:v>180.63</c:v>
                </c:pt>
                <c:pt idx="111">
                  <c:v>554.46</c:v>
                </c:pt>
                <c:pt idx="112">
                  <c:v>655.41</c:v>
                </c:pt>
                <c:pt idx="113">
                  <c:v>116.21</c:v>
                </c:pt>
                <c:pt idx="114">
                  <c:v>598.57000000000005</c:v>
                </c:pt>
                <c:pt idx="115">
                  <c:v>420.89</c:v>
                </c:pt>
                <c:pt idx="116">
                  <c:v>5.3</c:v>
                </c:pt>
                <c:pt idx="117">
                  <c:v>164.17</c:v>
                </c:pt>
                <c:pt idx="118">
                  <c:v>195.2</c:v>
                </c:pt>
                <c:pt idx="119">
                  <c:v>104.41</c:v>
                </c:pt>
                <c:pt idx="120">
                  <c:v>186.03</c:v>
                </c:pt>
                <c:pt idx="121">
                  <c:v>159.52000000000001</c:v>
                </c:pt>
                <c:pt idx="122">
                  <c:v>102.99</c:v>
                </c:pt>
                <c:pt idx="123">
                  <c:v>726.62</c:v>
                </c:pt>
                <c:pt idx="124">
                  <c:v>468.63</c:v>
                </c:pt>
                <c:pt idx="125">
                  <c:v>630.66</c:v>
                </c:pt>
                <c:pt idx="126">
                  <c:v>695.46</c:v>
                </c:pt>
                <c:pt idx="127">
                  <c:v>236.64</c:v>
                </c:pt>
                <c:pt idx="128">
                  <c:v>467.76</c:v>
                </c:pt>
                <c:pt idx="129">
                  <c:v>22.7</c:v>
                </c:pt>
                <c:pt idx="130">
                  <c:v>462.11</c:v>
                </c:pt>
                <c:pt idx="131">
                  <c:v>425.09</c:v>
                </c:pt>
                <c:pt idx="132">
                  <c:v>465.14</c:v>
                </c:pt>
                <c:pt idx="133">
                  <c:v>418.54</c:v>
                </c:pt>
                <c:pt idx="134">
                  <c:v>733.64</c:v>
                </c:pt>
                <c:pt idx="135">
                  <c:v>233.24</c:v>
                </c:pt>
                <c:pt idx="136">
                  <c:v>317.02999999999997</c:v>
                </c:pt>
                <c:pt idx="137">
                  <c:v>356.69</c:v>
                </c:pt>
                <c:pt idx="138">
                  <c:v>248.57</c:v>
                </c:pt>
                <c:pt idx="139">
                  <c:v>570.89</c:v>
                </c:pt>
                <c:pt idx="140">
                  <c:v>789.58</c:v>
                </c:pt>
                <c:pt idx="141">
                  <c:v>572.91</c:v>
                </c:pt>
                <c:pt idx="142">
                  <c:v>1428.51</c:v>
                </c:pt>
                <c:pt idx="143">
                  <c:v>2004.05</c:v>
                </c:pt>
                <c:pt idx="144">
                  <c:v>352.96</c:v>
                </c:pt>
                <c:pt idx="145">
                  <c:v>2116.2199999999998</c:v>
                </c:pt>
                <c:pt idx="146">
                  <c:v>1518.95</c:v>
                </c:pt>
                <c:pt idx="147">
                  <c:v>1571.84</c:v>
                </c:pt>
                <c:pt idx="148">
                  <c:v>1260.71</c:v>
                </c:pt>
                <c:pt idx="149">
                  <c:v>2674.32</c:v>
                </c:pt>
                <c:pt idx="150">
                  <c:v>760.08</c:v>
                </c:pt>
                <c:pt idx="151">
                  <c:v>4425.3599999999997</c:v>
                </c:pt>
                <c:pt idx="152">
                  <c:v>2163.34</c:v>
                </c:pt>
                <c:pt idx="153">
                  <c:v>8372.75</c:v>
                </c:pt>
                <c:pt idx="154">
                  <c:v>18867.32</c:v>
                </c:pt>
                <c:pt idx="155">
                  <c:v>13964.25</c:v>
                </c:pt>
                <c:pt idx="156">
                  <c:v>15609</c:v>
                </c:pt>
                <c:pt idx="157">
                  <c:v>3154.83</c:v>
                </c:pt>
                <c:pt idx="158">
                  <c:v>4060.5</c:v>
                </c:pt>
                <c:pt idx="159">
                  <c:v>821.66</c:v>
                </c:pt>
                <c:pt idx="160">
                  <c:v>2002.02</c:v>
                </c:pt>
                <c:pt idx="161">
                  <c:v>629.75</c:v>
                </c:pt>
                <c:pt idx="162">
                  <c:v>1762.86</c:v>
                </c:pt>
                <c:pt idx="163">
                  <c:v>1028.1400000000001</c:v>
                </c:pt>
                <c:pt idx="164">
                  <c:v>1395.87</c:v>
                </c:pt>
                <c:pt idx="165">
                  <c:v>1681.72</c:v>
                </c:pt>
                <c:pt idx="166">
                  <c:v>571.33000000000004</c:v>
                </c:pt>
                <c:pt idx="167">
                  <c:v>460.46</c:v>
                </c:pt>
                <c:pt idx="168">
                  <c:v>1301.43</c:v>
                </c:pt>
                <c:pt idx="169">
                  <c:v>861.04</c:v>
                </c:pt>
                <c:pt idx="170">
                  <c:v>633.94000000000005</c:v>
                </c:pt>
                <c:pt idx="171">
                  <c:v>1117.31</c:v>
                </c:pt>
                <c:pt idx="172">
                  <c:v>547.62</c:v>
                </c:pt>
                <c:pt idx="173">
                  <c:v>1449.62</c:v>
                </c:pt>
                <c:pt idx="174">
                  <c:v>388.02</c:v>
                </c:pt>
                <c:pt idx="175">
                  <c:v>823.35</c:v>
                </c:pt>
                <c:pt idx="176">
                  <c:v>679.09</c:v>
                </c:pt>
                <c:pt idx="177">
                  <c:v>1013.87</c:v>
                </c:pt>
                <c:pt idx="178">
                  <c:v>261.24</c:v>
                </c:pt>
                <c:pt idx="179">
                  <c:v>1259.6199999999999</c:v>
                </c:pt>
                <c:pt idx="180">
                  <c:v>244.61</c:v>
                </c:pt>
                <c:pt idx="181">
                  <c:v>574.4</c:v>
                </c:pt>
                <c:pt idx="182">
                  <c:v>151.69999999999999</c:v>
                </c:pt>
                <c:pt idx="183">
                  <c:v>750.35</c:v>
                </c:pt>
                <c:pt idx="184">
                  <c:v>507.29</c:v>
                </c:pt>
                <c:pt idx="185">
                  <c:v>499.21</c:v>
                </c:pt>
                <c:pt idx="186">
                  <c:v>920.8</c:v>
                </c:pt>
                <c:pt idx="187">
                  <c:v>251.89</c:v>
                </c:pt>
                <c:pt idx="188">
                  <c:v>548.21</c:v>
                </c:pt>
                <c:pt idx="189">
                  <c:v>369.4</c:v>
                </c:pt>
                <c:pt idx="190">
                  <c:v>828.31</c:v>
                </c:pt>
                <c:pt idx="191">
                  <c:v>652.29999999999995</c:v>
                </c:pt>
                <c:pt idx="192">
                  <c:v>592.12</c:v>
                </c:pt>
                <c:pt idx="193">
                  <c:v>666.13</c:v>
                </c:pt>
                <c:pt idx="194">
                  <c:v>399.81</c:v>
                </c:pt>
                <c:pt idx="195">
                  <c:v>829.57</c:v>
                </c:pt>
                <c:pt idx="196">
                  <c:v>607.33000000000004</c:v>
                </c:pt>
                <c:pt idx="197">
                  <c:v>512.77</c:v>
                </c:pt>
                <c:pt idx="198">
                  <c:v>761.84</c:v>
                </c:pt>
                <c:pt idx="199">
                  <c:v>629.28</c:v>
                </c:pt>
                <c:pt idx="200">
                  <c:v>622.80999999999995</c:v>
                </c:pt>
                <c:pt idx="201">
                  <c:v>226.63</c:v>
                </c:pt>
                <c:pt idx="202">
                  <c:v>629.41</c:v>
                </c:pt>
                <c:pt idx="203">
                  <c:v>710.68</c:v>
                </c:pt>
                <c:pt idx="204">
                  <c:v>364.42</c:v>
                </c:pt>
                <c:pt idx="205">
                  <c:v>344.69</c:v>
                </c:pt>
                <c:pt idx="206">
                  <c:v>653.82000000000005</c:v>
                </c:pt>
                <c:pt idx="207">
                  <c:v>778.25</c:v>
                </c:pt>
                <c:pt idx="208">
                  <c:v>254</c:v>
                </c:pt>
                <c:pt idx="209">
                  <c:v>277.02999999999997</c:v>
                </c:pt>
                <c:pt idx="210">
                  <c:v>549.13</c:v>
                </c:pt>
                <c:pt idx="211">
                  <c:v>655.42</c:v>
                </c:pt>
                <c:pt idx="212">
                  <c:v>572.04999999999995</c:v>
                </c:pt>
                <c:pt idx="213">
                  <c:v>770.03</c:v>
                </c:pt>
                <c:pt idx="214">
                  <c:v>994.79</c:v>
                </c:pt>
                <c:pt idx="215">
                  <c:v>942.28</c:v>
                </c:pt>
                <c:pt idx="216">
                  <c:v>2242.11</c:v>
                </c:pt>
                <c:pt idx="217">
                  <c:v>2545.34</c:v>
                </c:pt>
                <c:pt idx="218">
                  <c:v>6053.89</c:v>
                </c:pt>
                <c:pt idx="219">
                  <c:v>40728.019999999997</c:v>
                </c:pt>
                <c:pt idx="220">
                  <c:v>7291.49</c:v>
                </c:pt>
                <c:pt idx="221">
                  <c:v>2930.75</c:v>
                </c:pt>
                <c:pt idx="222">
                  <c:v>1537.42</c:v>
                </c:pt>
                <c:pt idx="223">
                  <c:v>1364.55</c:v>
                </c:pt>
                <c:pt idx="224">
                  <c:v>1297.43</c:v>
                </c:pt>
                <c:pt idx="225">
                  <c:v>1520.36</c:v>
                </c:pt>
                <c:pt idx="226">
                  <c:v>1077.6099999999999</c:v>
                </c:pt>
                <c:pt idx="227">
                  <c:v>1363.52</c:v>
                </c:pt>
                <c:pt idx="228">
                  <c:v>1542.9</c:v>
                </c:pt>
                <c:pt idx="229">
                  <c:v>1095.3900000000001</c:v>
                </c:pt>
                <c:pt idx="230">
                  <c:v>759.23</c:v>
                </c:pt>
                <c:pt idx="231">
                  <c:v>876.97</c:v>
                </c:pt>
                <c:pt idx="232">
                  <c:v>704.41</c:v>
                </c:pt>
                <c:pt idx="233">
                  <c:v>786.16</c:v>
                </c:pt>
                <c:pt idx="234">
                  <c:v>255.94</c:v>
                </c:pt>
                <c:pt idx="235">
                  <c:v>1408.92</c:v>
                </c:pt>
                <c:pt idx="236">
                  <c:v>620.84</c:v>
                </c:pt>
                <c:pt idx="237">
                  <c:v>1083.01</c:v>
                </c:pt>
                <c:pt idx="238">
                  <c:v>1420.94</c:v>
                </c:pt>
                <c:pt idx="239">
                  <c:v>566.29</c:v>
                </c:pt>
                <c:pt idx="240">
                  <c:v>1154.98</c:v>
                </c:pt>
                <c:pt idx="241">
                  <c:v>1520.85</c:v>
                </c:pt>
                <c:pt idx="242">
                  <c:v>3735.25</c:v>
                </c:pt>
                <c:pt idx="243">
                  <c:v>3861.96</c:v>
                </c:pt>
                <c:pt idx="244">
                  <c:v>1997.8</c:v>
                </c:pt>
                <c:pt idx="245">
                  <c:v>1586.75</c:v>
                </c:pt>
                <c:pt idx="246">
                  <c:v>970.67</c:v>
                </c:pt>
                <c:pt idx="247">
                  <c:v>1360.46</c:v>
                </c:pt>
                <c:pt idx="248">
                  <c:v>1290.73</c:v>
                </c:pt>
                <c:pt idx="249">
                  <c:v>612.23</c:v>
                </c:pt>
                <c:pt idx="250">
                  <c:v>740.05</c:v>
                </c:pt>
                <c:pt idx="251">
                  <c:v>673.86</c:v>
                </c:pt>
                <c:pt idx="252">
                  <c:v>623.01</c:v>
                </c:pt>
                <c:pt idx="253">
                  <c:v>246.4</c:v>
                </c:pt>
                <c:pt idx="254">
                  <c:v>605.70000000000005</c:v>
                </c:pt>
                <c:pt idx="255">
                  <c:v>842.58</c:v>
                </c:pt>
                <c:pt idx="256">
                  <c:v>407.15</c:v>
                </c:pt>
                <c:pt idx="257">
                  <c:v>564.38</c:v>
                </c:pt>
                <c:pt idx="258">
                  <c:v>1083.01</c:v>
                </c:pt>
                <c:pt idx="259">
                  <c:v>297.83999999999997</c:v>
                </c:pt>
                <c:pt idx="260">
                  <c:v>353.15</c:v>
                </c:pt>
                <c:pt idx="261">
                  <c:v>218.08</c:v>
                </c:pt>
                <c:pt idx="262">
                  <c:v>158.55000000000001</c:v>
                </c:pt>
                <c:pt idx="263">
                  <c:v>101.97</c:v>
                </c:pt>
                <c:pt idx="264">
                  <c:v>160.19</c:v>
                </c:pt>
                <c:pt idx="265">
                  <c:v>504.83</c:v>
                </c:pt>
                <c:pt idx="266">
                  <c:v>616.80999999999995</c:v>
                </c:pt>
                <c:pt idx="267">
                  <c:v>894.91</c:v>
                </c:pt>
                <c:pt idx="268">
                  <c:v>525.77</c:v>
                </c:pt>
                <c:pt idx="269">
                  <c:v>299.35000000000002</c:v>
                </c:pt>
                <c:pt idx="270">
                  <c:v>463.28</c:v>
                </c:pt>
                <c:pt idx="271">
                  <c:v>175.03</c:v>
                </c:pt>
                <c:pt idx="272">
                  <c:v>71.430000000000007</c:v>
                </c:pt>
                <c:pt idx="273">
                  <c:v>213.02</c:v>
                </c:pt>
                <c:pt idx="274">
                  <c:v>411.86</c:v>
                </c:pt>
                <c:pt idx="275">
                  <c:v>435.84</c:v>
                </c:pt>
                <c:pt idx="276">
                  <c:v>394.99</c:v>
                </c:pt>
                <c:pt idx="277">
                  <c:v>302.43</c:v>
                </c:pt>
                <c:pt idx="278">
                  <c:v>827.92</c:v>
                </c:pt>
                <c:pt idx="279">
                  <c:v>573.67999999999995</c:v>
                </c:pt>
                <c:pt idx="280">
                  <c:v>573.78</c:v>
                </c:pt>
                <c:pt idx="281">
                  <c:v>628.89</c:v>
                </c:pt>
                <c:pt idx="282">
                  <c:v>144.46</c:v>
                </c:pt>
                <c:pt idx="283">
                  <c:v>466.26</c:v>
                </c:pt>
                <c:pt idx="284">
                  <c:v>412.78</c:v>
                </c:pt>
                <c:pt idx="285">
                  <c:v>70.150000000000006</c:v>
                </c:pt>
                <c:pt idx="286">
                  <c:v>233.11</c:v>
                </c:pt>
                <c:pt idx="287">
                  <c:v>803.16</c:v>
                </c:pt>
                <c:pt idx="288">
                  <c:v>313.02</c:v>
                </c:pt>
                <c:pt idx="289">
                  <c:v>914.34</c:v>
                </c:pt>
                <c:pt idx="290">
                  <c:v>842</c:v>
                </c:pt>
                <c:pt idx="291">
                  <c:v>224.56</c:v>
                </c:pt>
                <c:pt idx="292">
                  <c:v>433.7</c:v>
                </c:pt>
                <c:pt idx="293">
                  <c:v>605.61</c:v>
                </c:pt>
                <c:pt idx="294">
                  <c:v>367.61</c:v>
                </c:pt>
                <c:pt idx="295">
                  <c:v>975.06</c:v>
                </c:pt>
                <c:pt idx="296">
                  <c:v>293.43</c:v>
                </c:pt>
                <c:pt idx="297">
                  <c:v>1059.46</c:v>
                </c:pt>
                <c:pt idx="298">
                  <c:v>1605.42</c:v>
                </c:pt>
                <c:pt idx="299">
                  <c:v>1056.0899999999999</c:v>
                </c:pt>
                <c:pt idx="300">
                  <c:v>632.63</c:v>
                </c:pt>
                <c:pt idx="301">
                  <c:v>568.49</c:v>
                </c:pt>
                <c:pt idx="302">
                  <c:v>1185.3399999999999</c:v>
                </c:pt>
                <c:pt idx="303">
                  <c:v>1086.42</c:v>
                </c:pt>
                <c:pt idx="304">
                  <c:v>726.17</c:v>
                </c:pt>
                <c:pt idx="305">
                  <c:v>2656.03</c:v>
                </c:pt>
                <c:pt idx="306">
                  <c:v>1665.84</c:v>
                </c:pt>
                <c:pt idx="307">
                  <c:v>4424.53</c:v>
                </c:pt>
                <c:pt idx="308">
                  <c:v>2702.11</c:v>
                </c:pt>
                <c:pt idx="309">
                  <c:v>8976.42</c:v>
                </c:pt>
                <c:pt idx="310">
                  <c:v>10334.120000000001</c:v>
                </c:pt>
                <c:pt idx="311">
                  <c:v>11392.9</c:v>
                </c:pt>
                <c:pt idx="312">
                  <c:v>6332.2</c:v>
                </c:pt>
                <c:pt idx="313">
                  <c:v>4204.9799999999996</c:v>
                </c:pt>
                <c:pt idx="314">
                  <c:v>2159.1</c:v>
                </c:pt>
                <c:pt idx="315">
                  <c:v>2129.34</c:v>
                </c:pt>
                <c:pt idx="316">
                  <c:v>1445.55</c:v>
                </c:pt>
                <c:pt idx="317">
                  <c:v>1510.83</c:v>
                </c:pt>
                <c:pt idx="318">
                  <c:v>1671.29</c:v>
                </c:pt>
                <c:pt idx="319">
                  <c:v>1864.46</c:v>
                </c:pt>
                <c:pt idx="320">
                  <c:v>357.82</c:v>
                </c:pt>
                <c:pt idx="321">
                  <c:v>367.98</c:v>
                </c:pt>
                <c:pt idx="322">
                  <c:v>1402.14</c:v>
                </c:pt>
                <c:pt idx="323">
                  <c:v>957.33</c:v>
                </c:pt>
                <c:pt idx="324">
                  <c:v>413.48</c:v>
                </c:pt>
                <c:pt idx="325">
                  <c:v>299.57</c:v>
                </c:pt>
                <c:pt idx="326">
                  <c:v>551.79999999999995</c:v>
                </c:pt>
                <c:pt idx="327">
                  <c:v>1000.98</c:v>
                </c:pt>
                <c:pt idx="328">
                  <c:v>384.26</c:v>
                </c:pt>
                <c:pt idx="329">
                  <c:v>1270.95</c:v>
                </c:pt>
                <c:pt idx="330">
                  <c:v>604.91999999999996</c:v>
                </c:pt>
                <c:pt idx="331">
                  <c:v>883.79</c:v>
                </c:pt>
                <c:pt idx="332">
                  <c:v>275.27999999999997</c:v>
                </c:pt>
                <c:pt idx="333">
                  <c:v>679.33</c:v>
                </c:pt>
                <c:pt idx="334">
                  <c:v>687.74</c:v>
                </c:pt>
                <c:pt idx="335">
                  <c:v>521.61</c:v>
                </c:pt>
                <c:pt idx="336">
                  <c:v>482.2</c:v>
                </c:pt>
                <c:pt idx="337">
                  <c:v>638.94000000000005</c:v>
                </c:pt>
                <c:pt idx="338">
                  <c:v>475.58</c:v>
                </c:pt>
                <c:pt idx="339">
                  <c:v>359.48</c:v>
                </c:pt>
                <c:pt idx="340">
                  <c:v>101.21</c:v>
                </c:pt>
                <c:pt idx="341">
                  <c:v>299.22000000000003</c:v>
                </c:pt>
                <c:pt idx="342">
                  <c:v>430.12</c:v>
                </c:pt>
                <c:pt idx="343">
                  <c:v>338.73</c:v>
                </c:pt>
                <c:pt idx="344">
                  <c:v>348.91</c:v>
                </c:pt>
                <c:pt idx="345">
                  <c:v>459.91</c:v>
                </c:pt>
                <c:pt idx="346">
                  <c:v>277.26</c:v>
                </c:pt>
                <c:pt idx="347">
                  <c:v>143.82</c:v>
                </c:pt>
                <c:pt idx="348">
                  <c:v>639.86</c:v>
                </c:pt>
                <c:pt idx="349">
                  <c:v>493.61</c:v>
                </c:pt>
                <c:pt idx="350">
                  <c:v>254.93</c:v>
                </c:pt>
                <c:pt idx="351">
                  <c:v>201.64</c:v>
                </c:pt>
                <c:pt idx="352">
                  <c:v>680.62</c:v>
                </c:pt>
                <c:pt idx="353">
                  <c:v>133.38</c:v>
                </c:pt>
                <c:pt idx="354">
                  <c:v>644.36</c:v>
                </c:pt>
                <c:pt idx="355">
                  <c:v>325.2</c:v>
                </c:pt>
                <c:pt idx="356">
                  <c:v>771.05</c:v>
                </c:pt>
                <c:pt idx="357">
                  <c:v>353.06</c:v>
                </c:pt>
                <c:pt idx="358">
                  <c:v>416.87</c:v>
                </c:pt>
                <c:pt idx="359">
                  <c:v>78.47</c:v>
                </c:pt>
                <c:pt idx="360">
                  <c:v>567.80999999999995</c:v>
                </c:pt>
                <c:pt idx="361">
                  <c:v>219.8</c:v>
                </c:pt>
                <c:pt idx="362">
                  <c:v>483.97</c:v>
                </c:pt>
                <c:pt idx="363">
                  <c:v>863.47</c:v>
                </c:pt>
                <c:pt idx="364">
                  <c:v>327.95</c:v>
                </c:pt>
                <c:pt idx="365">
                  <c:v>11.17</c:v>
                </c:pt>
                <c:pt idx="366">
                  <c:v>539.23</c:v>
                </c:pt>
                <c:pt idx="367">
                  <c:v>296.44</c:v>
                </c:pt>
                <c:pt idx="368">
                  <c:v>592.37</c:v>
                </c:pt>
                <c:pt idx="369">
                  <c:v>176.67</c:v>
                </c:pt>
                <c:pt idx="370">
                  <c:v>576.86</c:v>
                </c:pt>
                <c:pt idx="371">
                  <c:v>431.04</c:v>
                </c:pt>
                <c:pt idx="372">
                  <c:v>340.21</c:v>
                </c:pt>
                <c:pt idx="373">
                  <c:v>532.48</c:v>
                </c:pt>
                <c:pt idx="374">
                  <c:v>654</c:v>
                </c:pt>
                <c:pt idx="375">
                  <c:v>784.75</c:v>
                </c:pt>
                <c:pt idx="376">
                  <c:v>679.15</c:v>
                </c:pt>
                <c:pt idx="377">
                  <c:v>510.53</c:v>
                </c:pt>
                <c:pt idx="378">
                  <c:v>334.22</c:v>
                </c:pt>
                <c:pt idx="379">
                  <c:v>678.6</c:v>
                </c:pt>
                <c:pt idx="380">
                  <c:v>1151.02</c:v>
                </c:pt>
                <c:pt idx="381">
                  <c:v>1227.99</c:v>
                </c:pt>
                <c:pt idx="382">
                  <c:v>310.33</c:v>
                </c:pt>
                <c:pt idx="383">
                  <c:v>787.36</c:v>
                </c:pt>
                <c:pt idx="384">
                  <c:v>694.25</c:v>
                </c:pt>
                <c:pt idx="385">
                  <c:v>277.97000000000003</c:v>
                </c:pt>
                <c:pt idx="386">
                  <c:v>308.04000000000002</c:v>
                </c:pt>
                <c:pt idx="387">
                  <c:v>481.12</c:v>
                </c:pt>
                <c:pt idx="388">
                  <c:v>385.9</c:v>
                </c:pt>
                <c:pt idx="389">
                  <c:v>1025.42</c:v>
                </c:pt>
                <c:pt idx="390">
                  <c:v>788.75</c:v>
                </c:pt>
                <c:pt idx="391">
                  <c:v>1306.6600000000001</c:v>
                </c:pt>
                <c:pt idx="392">
                  <c:v>1383.69</c:v>
                </c:pt>
                <c:pt idx="393">
                  <c:v>814</c:v>
                </c:pt>
                <c:pt idx="394">
                  <c:v>527.32000000000005</c:v>
                </c:pt>
                <c:pt idx="395">
                  <c:v>1376.32</c:v>
                </c:pt>
                <c:pt idx="396">
                  <c:v>1954.74</c:v>
                </c:pt>
                <c:pt idx="397">
                  <c:v>3390.05</c:v>
                </c:pt>
                <c:pt idx="398">
                  <c:v>5176.67</c:v>
                </c:pt>
                <c:pt idx="399">
                  <c:v>3012.86</c:v>
                </c:pt>
                <c:pt idx="400">
                  <c:v>2995.7</c:v>
                </c:pt>
                <c:pt idx="401">
                  <c:v>3360.27</c:v>
                </c:pt>
                <c:pt idx="402">
                  <c:v>2874.92</c:v>
                </c:pt>
                <c:pt idx="403">
                  <c:v>614.77</c:v>
                </c:pt>
                <c:pt idx="404">
                  <c:v>1837.64</c:v>
                </c:pt>
                <c:pt idx="405">
                  <c:v>1838.61</c:v>
                </c:pt>
                <c:pt idx="406">
                  <c:v>1353.82</c:v>
                </c:pt>
                <c:pt idx="407">
                  <c:v>1487.97</c:v>
                </c:pt>
                <c:pt idx="408">
                  <c:v>319.25</c:v>
                </c:pt>
                <c:pt idx="409">
                  <c:v>1479.75</c:v>
                </c:pt>
                <c:pt idx="410">
                  <c:v>985.03</c:v>
                </c:pt>
                <c:pt idx="411">
                  <c:v>871.24</c:v>
                </c:pt>
                <c:pt idx="412">
                  <c:v>1474.98</c:v>
                </c:pt>
                <c:pt idx="413">
                  <c:v>3060.21</c:v>
                </c:pt>
                <c:pt idx="414">
                  <c:v>4127.0600000000004</c:v>
                </c:pt>
                <c:pt idx="415">
                  <c:v>1071.8800000000001</c:v>
                </c:pt>
                <c:pt idx="416">
                  <c:v>557.89</c:v>
                </c:pt>
                <c:pt idx="417">
                  <c:v>654.04</c:v>
                </c:pt>
                <c:pt idx="418">
                  <c:v>244.2</c:v>
                </c:pt>
                <c:pt idx="419">
                  <c:v>406.53</c:v>
                </c:pt>
                <c:pt idx="420">
                  <c:v>245.21</c:v>
                </c:pt>
                <c:pt idx="421">
                  <c:v>963.96</c:v>
                </c:pt>
                <c:pt idx="422">
                  <c:v>945.93</c:v>
                </c:pt>
                <c:pt idx="423">
                  <c:v>220.28</c:v>
                </c:pt>
                <c:pt idx="424">
                  <c:v>376.37</c:v>
                </c:pt>
                <c:pt idx="425">
                  <c:v>230.37</c:v>
                </c:pt>
                <c:pt idx="426">
                  <c:v>122.01</c:v>
                </c:pt>
                <c:pt idx="427">
                  <c:v>463.52</c:v>
                </c:pt>
                <c:pt idx="428">
                  <c:v>233.57</c:v>
                </c:pt>
                <c:pt idx="429">
                  <c:v>349.28</c:v>
                </c:pt>
                <c:pt idx="430">
                  <c:v>58.88</c:v>
                </c:pt>
                <c:pt idx="431">
                  <c:v>206.12</c:v>
                </c:pt>
                <c:pt idx="432">
                  <c:v>622.55999999999995</c:v>
                </c:pt>
                <c:pt idx="433">
                  <c:v>322.3</c:v>
                </c:pt>
                <c:pt idx="434">
                  <c:v>1019.63</c:v>
                </c:pt>
                <c:pt idx="435">
                  <c:v>180.8</c:v>
                </c:pt>
                <c:pt idx="436">
                  <c:v>478.19</c:v>
                </c:pt>
                <c:pt idx="437">
                  <c:v>773.83</c:v>
                </c:pt>
                <c:pt idx="438">
                  <c:v>1922.42</c:v>
                </c:pt>
                <c:pt idx="439">
                  <c:v>624.97</c:v>
                </c:pt>
                <c:pt idx="440">
                  <c:v>604.07000000000005</c:v>
                </c:pt>
                <c:pt idx="441">
                  <c:v>710.31</c:v>
                </c:pt>
                <c:pt idx="442">
                  <c:v>739.68</c:v>
                </c:pt>
                <c:pt idx="443">
                  <c:v>340.61</c:v>
                </c:pt>
                <c:pt idx="444">
                  <c:v>713.73</c:v>
                </c:pt>
                <c:pt idx="445">
                  <c:v>540.79999999999995</c:v>
                </c:pt>
                <c:pt idx="446">
                  <c:v>659.4</c:v>
                </c:pt>
                <c:pt idx="447">
                  <c:v>513.47</c:v>
                </c:pt>
                <c:pt idx="448">
                  <c:v>323.61</c:v>
                </c:pt>
                <c:pt idx="449">
                  <c:v>39.880000000000003</c:v>
                </c:pt>
                <c:pt idx="450">
                  <c:v>431.1</c:v>
                </c:pt>
                <c:pt idx="451">
                  <c:v>984.72</c:v>
                </c:pt>
                <c:pt idx="452">
                  <c:v>358.51</c:v>
                </c:pt>
                <c:pt idx="453">
                  <c:v>1775.76</c:v>
                </c:pt>
                <c:pt idx="454">
                  <c:v>1104.49</c:v>
                </c:pt>
                <c:pt idx="455">
                  <c:v>396.97</c:v>
                </c:pt>
                <c:pt idx="456">
                  <c:v>799.2</c:v>
                </c:pt>
                <c:pt idx="457">
                  <c:v>1884.13</c:v>
                </c:pt>
                <c:pt idx="458">
                  <c:v>806.22</c:v>
                </c:pt>
                <c:pt idx="459">
                  <c:v>1391.23</c:v>
                </c:pt>
                <c:pt idx="460">
                  <c:v>1375.43</c:v>
                </c:pt>
                <c:pt idx="461">
                  <c:v>2113.2399999999998</c:v>
                </c:pt>
                <c:pt idx="462">
                  <c:v>2269.8200000000002</c:v>
                </c:pt>
                <c:pt idx="463">
                  <c:v>2374.63</c:v>
                </c:pt>
                <c:pt idx="464">
                  <c:v>4189.03</c:v>
                </c:pt>
                <c:pt idx="465">
                  <c:v>3216.59</c:v>
                </c:pt>
                <c:pt idx="466">
                  <c:v>2594.71</c:v>
                </c:pt>
                <c:pt idx="467">
                  <c:v>7515.51</c:v>
                </c:pt>
                <c:pt idx="468">
                  <c:v>8097.51</c:v>
                </c:pt>
                <c:pt idx="469">
                  <c:v>1458.39</c:v>
                </c:pt>
                <c:pt idx="470">
                  <c:v>1352.75</c:v>
                </c:pt>
                <c:pt idx="471">
                  <c:v>2354.34</c:v>
                </c:pt>
                <c:pt idx="472">
                  <c:v>1320.41</c:v>
                </c:pt>
                <c:pt idx="473">
                  <c:v>1520.98</c:v>
                </c:pt>
                <c:pt idx="474">
                  <c:v>1298.81</c:v>
                </c:pt>
                <c:pt idx="475">
                  <c:v>469.79</c:v>
                </c:pt>
                <c:pt idx="476">
                  <c:v>1373.96</c:v>
                </c:pt>
                <c:pt idx="477">
                  <c:v>827.92</c:v>
                </c:pt>
                <c:pt idx="478">
                  <c:v>1312.39</c:v>
                </c:pt>
                <c:pt idx="479">
                  <c:v>773.18</c:v>
                </c:pt>
                <c:pt idx="480">
                  <c:v>587.63</c:v>
                </c:pt>
                <c:pt idx="481">
                  <c:v>909.82</c:v>
                </c:pt>
                <c:pt idx="482">
                  <c:v>216.22</c:v>
                </c:pt>
                <c:pt idx="483">
                  <c:v>1327.59</c:v>
                </c:pt>
                <c:pt idx="484">
                  <c:v>359.28</c:v>
                </c:pt>
                <c:pt idx="485">
                  <c:v>1173.8900000000001</c:v>
                </c:pt>
                <c:pt idx="486">
                  <c:v>733.63</c:v>
                </c:pt>
                <c:pt idx="487">
                  <c:v>672.53</c:v>
                </c:pt>
                <c:pt idx="488">
                  <c:v>354.48</c:v>
                </c:pt>
                <c:pt idx="489">
                  <c:v>998.06</c:v>
                </c:pt>
                <c:pt idx="490">
                  <c:v>382.66</c:v>
                </c:pt>
                <c:pt idx="491">
                  <c:v>866.16</c:v>
                </c:pt>
                <c:pt idx="492">
                  <c:v>932.99</c:v>
                </c:pt>
                <c:pt idx="493">
                  <c:v>2328.84</c:v>
                </c:pt>
                <c:pt idx="494">
                  <c:v>617.91999999999996</c:v>
                </c:pt>
                <c:pt idx="495">
                  <c:v>334.25</c:v>
                </c:pt>
                <c:pt idx="496">
                  <c:v>221.64</c:v>
                </c:pt>
                <c:pt idx="497">
                  <c:v>351.89</c:v>
                </c:pt>
                <c:pt idx="498">
                  <c:v>191.01</c:v>
                </c:pt>
                <c:pt idx="499">
                  <c:v>285.37</c:v>
                </c:pt>
                <c:pt idx="500">
                  <c:v>112.65</c:v>
                </c:pt>
                <c:pt idx="501">
                  <c:v>603.78</c:v>
                </c:pt>
                <c:pt idx="502">
                  <c:v>401.92</c:v>
                </c:pt>
                <c:pt idx="503">
                  <c:v>466.81</c:v>
                </c:pt>
                <c:pt idx="504">
                  <c:v>406.76</c:v>
                </c:pt>
                <c:pt idx="505">
                  <c:v>25.97</c:v>
                </c:pt>
                <c:pt idx="506">
                  <c:v>311.23</c:v>
                </c:pt>
                <c:pt idx="507">
                  <c:v>558.09</c:v>
                </c:pt>
                <c:pt idx="508">
                  <c:v>439.1</c:v>
                </c:pt>
                <c:pt idx="509">
                  <c:v>185.44</c:v>
                </c:pt>
                <c:pt idx="510">
                  <c:v>179.02</c:v>
                </c:pt>
                <c:pt idx="511">
                  <c:v>1003.97</c:v>
                </c:pt>
                <c:pt idx="512">
                  <c:v>1126.31</c:v>
                </c:pt>
                <c:pt idx="513">
                  <c:v>60.03</c:v>
                </c:pt>
                <c:pt idx="514">
                  <c:v>61.03</c:v>
                </c:pt>
                <c:pt idx="515">
                  <c:v>242</c:v>
                </c:pt>
                <c:pt idx="516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678544"/>
        <c:axId val="619679720"/>
      </c:lineChart>
      <c:catAx>
        <c:axId val="6196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9720"/>
        <c:crosses val="autoZero"/>
        <c:auto val="1"/>
        <c:lblAlgn val="ctr"/>
        <c:lblOffset val="100"/>
        <c:noMultiLvlLbl val="0"/>
      </c:catAx>
      <c:valAx>
        <c:axId val="6196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487</xdr:col>
      <xdr:colOff>57149</xdr:colOff>
      <xdr:row>22</xdr:row>
      <xdr:rowOff>14286</xdr:rowOff>
    </xdr:from>
    <xdr:to>
      <xdr:col>512</xdr:col>
      <xdr:colOff>504824</xdr:colOff>
      <xdr:row>67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969</xdr:col>
      <xdr:colOff>14286</xdr:colOff>
      <xdr:row>55</xdr:row>
      <xdr:rowOff>138112</xdr:rowOff>
    </xdr:from>
    <xdr:to>
      <xdr:col>992</xdr:col>
      <xdr:colOff>85724</xdr:colOff>
      <xdr:row>90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481</xdr:col>
      <xdr:colOff>204787</xdr:colOff>
      <xdr:row>12</xdr:row>
      <xdr:rowOff>128587</xdr:rowOff>
    </xdr:from>
    <xdr:to>
      <xdr:col>509</xdr:col>
      <xdr:colOff>333375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61911</xdr:colOff>
      <xdr:row>1</xdr:row>
      <xdr:rowOff>33336</xdr:rowOff>
    </xdr:from>
    <xdr:to>
      <xdr:col>21</xdr:col>
      <xdr:colOff>400049</xdr:colOff>
      <xdr:row>33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493060</xdr:colOff>
      <xdr:row>37</xdr:row>
      <xdr:rowOff>22412</xdr:rowOff>
    </xdr:from>
    <xdr:to>
      <xdr:col>32</xdr:col>
      <xdr:colOff>515471</xdr:colOff>
      <xdr:row>61</xdr:row>
      <xdr:rowOff>44824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487</xdr:col>
      <xdr:colOff>229719</xdr:colOff>
      <xdr:row>15</xdr:row>
      <xdr:rowOff>68354</xdr:rowOff>
    </xdr:from>
    <xdr:to>
      <xdr:col>503</xdr:col>
      <xdr:colOff>380999</xdr:colOff>
      <xdr:row>41</xdr:row>
      <xdr:rowOff>145675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1_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est_2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est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I83"/>
  <sheetViews>
    <sheetView topLeftCell="DS23" zoomScale="115" zoomScaleNormal="115" workbookViewId="0">
      <selection activeCell="RM16" activeCellId="1" sqref="RM83:ALI83 RM16:SW16"/>
    </sheetView>
  </sheetViews>
  <sheetFormatPr defaultRowHeight="15" x14ac:dyDescent="0.25"/>
  <cols>
    <col min="1" max="2" width="9" customWidth="1"/>
    <col min="3" max="3" width="8" customWidth="1"/>
    <col min="4" max="5" width="9" customWidth="1"/>
    <col min="6" max="6" width="8" customWidth="1"/>
    <col min="7" max="10" width="9" customWidth="1"/>
    <col min="11" max="11" width="8" customWidth="1"/>
    <col min="12" max="16" width="9" customWidth="1"/>
    <col min="17" max="18" width="8" customWidth="1"/>
    <col min="19" max="19" width="9" customWidth="1"/>
    <col min="20" max="20" width="8" customWidth="1"/>
    <col min="21" max="21" width="7" customWidth="1"/>
    <col min="22" max="22" width="8" customWidth="1"/>
    <col min="23" max="27" width="9" customWidth="1"/>
    <col min="28" max="28" width="8" customWidth="1"/>
    <col min="29" max="29" width="9" customWidth="1"/>
    <col min="30" max="31" width="8" customWidth="1"/>
    <col min="32" max="32" width="9" customWidth="1"/>
    <col min="33" max="34" width="8" customWidth="1"/>
    <col min="35" max="35" width="7" customWidth="1"/>
    <col min="36" max="36" width="8" customWidth="1"/>
    <col min="37" max="37" width="7" customWidth="1"/>
    <col min="38" max="56" width="8" customWidth="1"/>
    <col min="57" max="59" width="9" customWidth="1"/>
    <col min="60" max="62" width="8" customWidth="1"/>
    <col min="63" max="63" width="9" customWidth="1"/>
    <col min="64" max="64" width="8" customWidth="1"/>
    <col min="65" max="67" width="9" customWidth="1"/>
    <col min="68" max="70" width="8" customWidth="1"/>
    <col min="71" max="71" width="9" customWidth="1"/>
    <col min="72" max="72" width="8" customWidth="1"/>
    <col min="73" max="75" width="9" customWidth="1"/>
    <col min="76" max="95" width="8" customWidth="1"/>
    <col min="96" max="97" width="9" customWidth="1"/>
    <col min="98" max="98" width="8" customWidth="1"/>
    <col min="99" max="101" width="9" customWidth="1"/>
    <col min="102" max="102" width="8" customWidth="1"/>
    <col min="103" max="103" width="9" customWidth="1"/>
    <col min="104" max="108" width="8" customWidth="1"/>
    <col min="109" max="109" width="7" customWidth="1"/>
    <col min="110" max="121" width="8" customWidth="1"/>
    <col min="122" max="122" width="9" customWidth="1"/>
    <col min="123" max="127" width="8" customWidth="1"/>
    <col min="128" max="129" width="9" customWidth="1"/>
    <col min="130" max="134" width="8" customWidth="1"/>
    <col min="135" max="135" width="9" customWidth="1"/>
    <col min="136" max="138" width="8" customWidth="1"/>
    <col min="139" max="139" width="9" customWidth="1"/>
    <col min="140" max="141" width="8" customWidth="1"/>
    <col min="142" max="143" width="9" customWidth="1"/>
    <col min="144" max="146" width="8" customWidth="1"/>
    <col min="147" max="147" width="9" customWidth="1"/>
    <col min="148" max="149" width="8" customWidth="1"/>
    <col min="150" max="150" width="7" customWidth="1"/>
    <col min="151" max="154" width="8" customWidth="1"/>
    <col min="155" max="156" width="9" customWidth="1"/>
    <col min="157" max="161" width="8" customWidth="1"/>
    <col min="162" max="162" width="9" customWidth="1"/>
    <col min="163" max="163" width="7" customWidth="1"/>
    <col min="164" max="164" width="9" customWidth="1"/>
    <col min="165" max="166" width="8" customWidth="1"/>
    <col min="167" max="168" width="9" customWidth="1"/>
    <col min="169" max="170" width="8" customWidth="1"/>
    <col min="171" max="171" width="9" customWidth="1"/>
    <col min="172" max="181" width="8" customWidth="1"/>
    <col min="182" max="182" width="7" customWidth="1"/>
    <col min="183" max="184" width="8" customWidth="1"/>
    <col min="185" max="185" width="9" customWidth="1"/>
    <col min="186" max="187" width="8" customWidth="1"/>
    <col min="188" max="188" width="9" customWidth="1"/>
    <col min="189" max="189" width="8" customWidth="1"/>
    <col min="190" max="190" width="9" customWidth="1"/>
    <col min="191" max="191" width="8" customWidth="1"/>
    <col min="192" max="192" width="9" customWidth="1"/>
    <col min="193" max="198" width="8" customWidth="1"/>
    <col min="199" max="200" width="9" customWidth="1"/>
    <col min="201" max="201" width="7" customWidth="1"/>
    <col min="202" max="202" width="8" customWidth="1"/>
    <col min="203" max="203" width="7" customWidth="1"/>
    <col min="204" max="212" width="8" customWidth="1"/>
    <col min="213" max="214" width="9" customWidth="1"/>
    <col min="215" max="219" width="8" customWidth="1"/>
    <col min="220" max="220" width="7" customWidth="1"/>
    <col min="221" max="233" width="8" customWidth="1"/>
    <col min="234" max="234" width="7" customWidth="1"/>
    <col min="235" max="238" width="8" customWidth="1"/>
    <col min="239" max="241" width="9" customWidth="1"/>
    <col min="242" max="247" width="8" customWidth="1"/>
    <col min="248" max="248" width="7" customWidth="1"/>
    <col min="249" max="252" width="8" customWidth="1"/>
    <col min="253" max="253" width="7" customWidth="1"/>
    <col min="254" max="256" width="8" customWidth="1"/>
    <col min="257" max="258" width="9" customWidth="1"/>
    <col min="259" max="260" width="8" customWidth="1"/>
    <col min="261" max="267" width="9" customWidth="1"/>
    <col min="268" max="276" width="8" customWidth="1"/>
    <col min="277" max="277" width="7" customWidth="1"/>
    <col min="278" max="287" width="8" customWidth="1"/>
    <col min="288" max="289" width="9" customWidth="1"/>
    <col min="290" max="290" width="7" customWidth="1"/>
    <col min="291" max="291" width="8" customWidth="1"/>
    <col min="292" max="292" width="9" customWidth="1"/>
    <col min="293" max="293" width="8" customWidth="1"/>
    <col min="294" max="294" width="7" customWidth="1"/>
    <col min="295" max="295" width="8" customWidth="1"/>
    <col min="296" max="296" width="9" customWidth="1"/>
    <col min="297" max="307" width="8" customWidth="1"/>
    <col min="308" max="309" width="7" customWidth="1"/>
    <col min="310" max="320" width="8" customWidth="1"/>
    <col min="321" max="323" width="9" customWidth="1"/>
    <col min="324" max="327" width="8" customWidth="1"/>
    <col min="328" max="332" width="9" customWidth="1"/>
    <col min="333" max="347" width="8" customWidth="1"/>
    <col min="348" max="348" width="7" customWidth="1"/>
    <col min="349" max="361" width="8" customWidth="1"/>
    <col min="362" max="363" width="9" customWidth="1"/>
    <col min="364" max="365" width="7" customWidth="1"/>
    <col min="366" max="372" width="8" customWidth="1"/>
    <col min="373" max="373" width="7" customWidth="1"/>
    <col min="374" max="376" width="8" customWidth="1"/>
    <col min="377" max="377" width="7" customWidth="1"/>
    <col min="378" max="391" width="8" customWidth="1"/>
    <col min="392" max="392" width="7" customWidth="1"/>
    <col min="393" max="402" width="8" customWidth="1"/>
    <col min="403" max="403" width="7" customWidth="1"/>
    <col min="404" max="410" width="8" customWidth="1"/>
    <col min="411" max="411" width="7" customWidth="1"/>
    <col min="412" max="421" width="8" customWidth="1"/>
    <col min="422" max="423" width="7" customWidth="1"/>
    <col min="424" max="429" width="8" customWidth="1"/>
    <col min="430" max="430" width="7" customWidth="1"/>
    <col min="431" max="437" width="8" customWidth="1"/>
    <col min="438" max="438" width="9" customWidth="1"/>
    <col min="439" max="447" width="8" customWidth="1"/>
    <col min="448" max="448" width="7" customWidth="1"/>
    <col min="449" max="449" width="8" customWidth="1"/>
    <col min="450" max="450" width="9" customWidth="1"/>
    <col min="451" max="460" width="8" customWidth="1"/>
    <col min="461" max="462" width="9" customWidth="1"/>
    <col min="463" max="463" width="8" customWidth="1"/>
    <col min="464" max="466" width="9" customWidth="1"/>
    <col min="467" max="467" width="7" customWidth="1"/>
    <col min="468" max="469" width="8" customWidth="1"/>
    <col min="470" max="470" width="7" customWidth="1"/>
    <col min="471" max="480" width="8" customWidth="1"/>
    <col min="481" max="485" width="7" customWidth="1"/>
    <col min="486" max="486" width="8" customWidth="1"/>
    <col min="487" max="491" width="7" customWidth="1"/>
    <col min="492" max="495" width="8" customWidth="1"/>
    <col min="496" max="497" width="7" customWidth="1"/>
    <col min="498" max="499" width="8" customWidth="1"/>
    <col min="500" max="503" width="7" customWidth="1"/>
    <col min="504" max="506" width="8" customWidth="1"/>
    <col min="507" max="509" width="7" customWidth="1"/>
    <col min="510" max="510" width="8" customWidth="1"/>
    <col min="511" max="511" width="7" customWidth="1"/>
    <col min="512" max="512" width="8" customWidth="1"/>
    <col min="513" max="527" width="7" customWidth="1"/>
    <col min="528" max="528" width="8" customWidth="1"/>
    <col min="529" max="540" width="7" customWidth="1"/>
    <col min="541" max="541" width="8" customWidth="1"/>
    <col min="542" max="542" width="7" customWidth="1"/>
    <col min="543" max="549" width="8" customWidth="1"/>
    <col min="550" max="551" width="9" customWidth="1"/>
    <col min="552" max="557" width="8" customWidth="1"/>
    <col min="558" max="558" width="7" customWidth="1"/>
    <col min="559" max="559" width="8" customWidth="1"/>
    <col min="560" max="562" width="7" customWidth="1"/>
    <col min="563" max="564" width="8" customWidth="1"/>
    <col min="565" max="598" width="7" customWidth="1"/>
    <col min="599" max="602" width="8" customWidth="1"/>
    <col min="603" max="614" width="7" customWidth="1"/>
    <col min="615" max="620" width="8" customWidth="1"/>
    <col min="621" max="622" width="9" customWidth="1"/>
    <col min="623" max="628" width="8" customWidth="1"/>
    <col min="629" max="685" width="7" customWidth="1"/>
    <col min="686" max="691" width="8" customWidth="1"/>
    <col min="692" max="692" width="9" customWidth="1"/>
    <col min="693" max="697" width="8" customWidth="1"/>
    <col min="698" max="724" width="7" customWidth="1"/>
    <col min="725" max="726" width="8" customWidth="1"/>
    <col min="727" max="759" width="7" customWidth="1"/>
    <col min="760" max="767" width="8" customWidth="1"/>
    <col min="768" max="794" width="7" customWidth="1"/>
    <col min="795" max="797" width="8" customWidth="1"/>
    <col min="798" max="830" width="7" customWidth="1"/>
    <col min="831" max="837" width="8" customWidth="1"/>
    <col min="838" max="864" width="7" customWidth="1"/>
    <col min="865" max="868" width="8" customWidth="1"/>
    <col min="869" max="869" width="7" customWidth="1"/>
    <col min="870" max="870" width="8" customWidth="1"/>
    <col min="871" max="901" width="7" customWidth="1"/>
    <col min="902" max="907" width="8" customWidth="1"/>
    <col min="908" max="935" width="7" customWidth="1"/>
    <col min="936" max="940" width="8" customWidth="1"/>
    <col min="941" max="972" width="7" customWidth="1"/>
    <col min="973" max="978" width="8" customWidth="1"/>
    <col min="979" max="993" width="7" customWidth="1"/>
    <col min="994" max="995" width="6" customWidth="1"/>
    <col min="996" max="996" width="4" customWidth="1"/>
    <col min="997" max="997" width="3" customWidth="1"/>
  </cols>
  <sheetData>
    <row r="1" spans="1:517" x14ac:dyDescent="0.25">
      <c r="A1">
        <v>101</v>
      </c>
    </row>
    <row r="2" spans="1:517" x14ac:dyDescent="0.25">
      <c r="A2">
        <v>96</v>
      </c>
    </row>
    <row r="8" spans="1:517" x14ac:dyDescent="0.25">
      <c r="A8">
        <v>90445.89</v>
      </c>
      <c r="B8">
        <v>29045.55</v>
      </c>
      <c r="C8">
        <v>33286.300000000003</v>
      </c>
      <c r="D8">
        <v>24108.43</v>
      </c>
      <c r="E8">
        <v>27252.89</v>
      </c>
      <c r="F8">
        <v>18626.8</v>
      </c>
      <c r="G8">
        <v>21359.45</v>
      </c>
      <c r="H8">
        <v>27929.78</v>
      </c>
      <c r="I8">
        <v>31183.95</v>
      </c>
      <c r="J8">
        <v>28141.62</v>
      </c>
      <c r="K8">
        <v>6876.43</v>
      </c>
      <c r="L8">
        <v>18451.23</v>
      </c>
      <c r="M8">
        <v>10803.51</v>
      </c>
      <c r="N8">
        <v>11975.58</v>
      </c>
      <c r="O8">
        <v>18805.86</v>
      </c>
      <c r="P8">
        <v>23479.85</v>
      </c>
      <c r="Q8">
        <v>8383.48</v>
      </c>
      <c r="R8">
        <v>8881.24</v>
      </c>
      <c r="S8">
        <v>17759.689999999999</v>
      </c>
      <c r="T8">
        <v>6217.52</v>
      </c>
      <c r="U8">
        <v>6065</v>
      </c>
      <c r="V8">
        <v>9640.11</v>
      </c>
      <c r="W8">
        <v>10895.24</v>
      </c>
      <c r="X8">
        <v>27746.34</v>
      </c>
      <c r="Y8">
        <v>24734.04</v>
      </c>
      <c r="Z8">
        <v>16945.73</v>
      </c>
      <c r="AA8">
        <v>16767.689999999999</v>
      </c>
      <c r="AB8">
        <v>2469.9699999999998</v>
      </c>
      <c r="AC8">
        <v>11000.18</v>
      </c>
      <c r="AD8">
        <v>3622.11</v>
      </c>
      <c r="AE8">
        <v>9063.7199999999993</v>
      </c>
      <c r="AF8">
        <v>10688.25</v>
      </c>
      <c r="AG8">
        <v>5917.72</v>
      </c>
      <c r="AH8">
        <v>5412.93</v>
      </c>
      <c r="AI8">
        <v>9147.9</v>
      </c>
      <c r="AJ8">
        <v>3018.73</v>
      </c>
      <c r="AK8">
        <v>7118.4</v>
      </c>
      <c r="AL8">
        <v>7316.48</v>
      </c>
      <c r="AM8">
        <v>3318.26</v>
      </c>
      <c r="AN8">
        <v>4110.7299999999996</v>
      </c>
      <c r="AO8">
        <v>5404.69</v>
      </c>
      <c r="AP8">
        <v>5854.71</v>
      </c>
      <c r="AQ8">
        <v>4286.95</v>
      </c>
      <c r="AR8">
        <v>5800.11</v>
      </c>
      <c r="AS8">
        <v>7638.71</v>
      </c>
      <c r="AT8">
        <v>6206.42</v>
      </c>
      <c r="AU8">
        <v>3596.15</v>
      </c>
      <c r="AV8">
        <v>3420.78</v>
      </c>
      <c r="AW8">
        <v>4116.74</v>
      </c>
      <c r="AX8">
        <v>2736.23</v>
      </c>
      <c r="AY8">
        <v>3277.56</v>
      </c>
      <c r="AZ8">
        <v>3571.84</v>
      </c>
      <c r="BA8">
        <v>1556.46</v>
      </c>
      <c r="BB8">
        <v>1734.94</v>
      </c>
      <c r="BC8">
        <v>3048.41</v>
      </c>
      <c r="BD8">
        <v>7764.16</v>
      </c>
      <c r="BE8">
        <v>13872.13</v>
      </c>
      <c r="BF8">
        <v>13553.92</v>
      </c>
      <c r="BG8">
        <v>12675.17</v>
      </c>
      <c r="BH8">
        <v>9481.91</v>
      </c>
      <c r="BI8">
        <v>4661.75</v>
      </c>
      <c r="BJ8">
        <v>3323.49</v>
      </c>
      <c r="BK8">
        <v>10608.43</v>
      </c>
      <c r="BL8">
        <v>17390.400000000001</v>
      </c>
      <c r="BM8">
        <v>16935.11</v>
      </c>
      <c r="BN8">
        <v>17632.02</v>
      </c>
      <c r="BO8">
        <v>15225.14</v>
      </c>
      <c r="BP8">
        <v>8719.65</v>
      </c>
      <c r="BQ8">
        <v>1553.28</v>
      </c>
      <c r="BR8">
        <v>7153.49</v>
      </c>
      <c r="BS8">
        <v>4395.8599999999997</v>
      </c>
      <c r="BT8">
        <v>385.99</v>
      </c>
      <c r="BU8">
        <v>22270.37</v>
      </c>
      <c r="BV8">
        <v>22331.71</v>
      </c>
      <c r="BW8">
        <v>13759.46</v>
      </c>
      <c r="BX8">
        <v>4984.3100000000004</v>
      </c>
      <c r="BY8">
        <v>6864.81</v>
      </c>
      <c r="BZ8">
        <v>4338.99</v>
      </c>
      <c r="CA8">
        <v>5547.16</v>
      </c>
      <c r="CB8">
        <v>7960.19</v>
      </c>
      <c r="CC8">
        <v>3493.27</v>
      </c>
      <c r="CD8">
        <v>3289.29</v>
      </c>
      <c r="CE8">
        <v>3559.02</v>
      </c>
      <c r="CF8">
        <v>2642.95</v>
      </c>
      <c r="CG8">
        <v>3920.09</v>
      </c>
      <c r="CH8">
        <v>2666.85</v>
      </c>
      <c r="CI8">
        <v>1778.68</v>
      </c>
      <c r="CJ8">
        <v>2644.01</v>
      </c>
      <c r="CK8">
        <v>5308.66</v>
      </c>
      <c r="CL8">
        <v>5630.92</v>
      </c>
      <c r="CM8">
        <v>1148.6099999999999</v>
      </c>
      <c r="CN8">
        <v>7082.29</v>
      </c>
      <c r="CO8">
        <v>6707.44</v>
      </c>
      <c r="CP8">
        <v>1981.01</v>
      </c>
      <c r="CQ8">
        <v>5341.69</v>
      </c>
      <c r="CR8">
        <v>16132.18</v>
      </c>
      <c r="CS8">
        <v>24793.05</v>
      </c>
      <c r="CT8">
        <v>19231.099999999999</v>
      </c>
      <c r="CU8">
        <v>89273.14</v>
      </c>
      <c r="CV8">
        <v>31177.53</v>
      </c>
      <c r="CW8">
        <v>12730.99</v>
      </c>
      <c r="CX8">
        <v>4036.52</v>
      </c>
      <c r="CY8">
        <v>11684.42</v>
      </c>
      <c r="CZ8">
        <v>3617.29</v>
      </c>
      <c r="DA8">
        <v>1069.8</v>
      </c>
      <c r="DB8">
        <v>7563.53</v>
      </c>
      <c r="DC8">
        <v>13906.9</v>
      </c>
      <c r="DD8">
        <v>9154.14</v>
      </c>
      <c r="DE8">
        <v>8453.1</v>
      </c>
      <c r="DF8">
        <v>7988.55</v>
      </c>
      <c r="DG8">
        <v>4036.69</v>
      </c>
      <c r="DH8">
        <v>7029.76</v>
      </c>
      <c r="DI8">
        <v>8225.41</v>
      </c>
      <c r="DJ8">
        <v>6310.54</v>
      </c>
      <c r="DK8">
        <v>3257.19</v>
      </c>
      <c r="DL8">
        <v>5681.71</v>
      </c>
      <c r="DM8">
        <v>8092.27</v>
      </c>
      <c r="DN8">
        <v>6256.33</v>
      </c>
      <c r="DO8">
        <v>2089.8200000000002</v>
      </c>
      <c r="DP8">
        <v>1098.6099999999999</v>
      </c>
      <c r="DQ8">
        <v>7442.27</v>
      </c>
      <c r="DR8">
        <v>13207.24</v>
      </c>
      <c r="DS8">
        <v>6112.39</v>
      </c>
      <c r="DT8">
        <v>7247.98</v>
      </c>
      <c r="DU8">
        <v>8326.83</v>
      </c>
      <c r="DV8">
        <v>4056.74</v>
      </c>
      <c r="DW8">
        <v>5666.68</v>
      </c>
      <c r="DX8">
        <v>12895.64</v>
      </c>
      <c r="DY8">
        <v>10322.74</v>
      </c>
      <c r="DZ8">
        <v>8018.21</v>
      </c>
      <c r="EA8">
        <v>9537.25</v>
      </c>
      <c r="EB8">
        <v>10523.6</v>
      </c>
      <c r="EC8">
        <v>8635.0400000000009</v>
      </c>
      <c r="ED8">
        <v>4257.33</v>
      </c>
      <c r="EE8">
        <v>10126.86</v>
      </c>
      <c r="EF8">
        <v>8144.32</v>
      </c>
      <c r="EG8">
        <v>3347.45</v>
      </c>
      <c r="EH8">
        <v>3065.35</v>
      </c>
      <c r="EI8">
        <v>10326.459999999999</v>
      </c>
      <c r="EJ8">
        <v>11679.1</v>
      </c>
      <c r="EK8">
        <v>8619.09</v>
      </c>
      <c r="EL8">
        <v>4229.8</v>
      </c>
      <c r="EM8">
        <v>3240.07</v>
      </c>
      <c r="EN8">
        <v>2441.15</v>
      </c>
      <c r="EO8">
        <v>6733.19</v>
      </c>
      <c r="EP8">
        <v>8365.43</v>
      </c>
      <c r="EQ8">
        <v>14464.42</v>
      </c>
      <c r="ER8">
        <v>8945.5400000000009</v>
      </c>
      <c r="ES8">
        <v>4841.99</v>
      </c>
      <c r="ET8">
        <v>3078.4</v>
      </c>
      <c r="EU8">
        <v>4471.79</v>
      </c>
      <c r="EV8">
        <v>3951.15</v>
      </c>
      <c r="EW8">
        <v>2143.54</v>
      </c>
      <c r="EX8">
        <v>5728.11</v>
      </c>
      <c r="EY8">
        <v>11174.62</v>
      </c>
      <c r="EZ8">
        <v>10589.09</v>
      </c>
      <c r="FA8">
        <v>9588.6200000000008</v>
      </c>
      <c r="FB8">
        <v>7510.59</v>
      </c>
      <c r="FC8">
        <v>4902.6899999999996</v>
      </c>
      <c r="FD8">
        <v>6088.79</v>
      </c>
      <c r="FE8">
        <v>6997.74</v>
      </c>
      <c r="FF8">
        <v>12373.74</v>
      </c>
      <c r="FG8">
        <v>5885.2</v>
      </c>
      <c r="FH8">
        <v>13121.21</v>
      </c>
      <c r="FI8">
        <v>6619.55</v>
      </c>
      <c r="FJ8">
        <v>7067.78</v>
      </c>
      <c r="FK8">
        <v>19303.23</v>
      </c>
      <c r="FL8">
        <v>22101.97</v>
      </c>
      <c r="FM8">
        <v>8060.74</v>
      </c>
      <c r="FN8">
        <v>4617.1499999999996</v>
      </c>
      <c r="FO8">
        <v>10273.51</v>
      </c>
      <c r="FP8">
        <v>5751.16</v>
      </c>
      <c r="FQ8">
        <v>7042.31</v>
      </c>
      <c r="FR8">
        <v>8046.09</v>
      </c>
      <c r="FS8">
        <v>5699.13</v>
      </c>
      <c r="FT8">
        <v>3887.32</v>
      </c>
      <c r="FU8">
        <v>1667.51</v>
      </c>
      <c r="FV8">
        <v>1930.04</v>
      </c>
      <c r="FW8">
        <v>1441.17</v>
      </c>
      <c r="FX8">
        <v>2557.09</v>
      </c>
      <c r="FY8">
        <v>6218.22</v>
      </c>
      <c r="FZ8">
        <v>4557.5</v>
      </c>
      <c r="GA8">
        <v>1783.73</v>
      </c>
      <c r="GB8">
        <v>4511.26</v>
      </c>
      <c r="GC8">
        <v>10051.84</v>
      </c>
      <c r="GD8">
        <v>9947.35</v>
      </c>
      <c r="GE8">
        <v>9843.27</v>
      </c>
      <c r="GF8">
        <v>16452.61</v>
      </c>
      <c r="GG8">
        <v>17362.099999999999</v>
      </c>
      <c r="GH8">
        <v>14666.69</v>
      </c>
      <c r="GI8">
        <v>12946.1</v>
      </c>
      <c r="GJ8">
        <v>11524.53</v>
      </c>
      <c r="GK8">
        <v>8378.66</v>
      </c>
      <c r="GL8">
        <v>3193.17</v>
      </c>
      <c r="GM8">
        <v>2608.19</v>
      </c>
      <c r="GN8">
        <v>3607.44</v>
      </c>
      <c r="GO8">
        <v>4663.95</v>
      </c>
      <c r="GP8">
        <v>3755.96</v>
      </c>
      <c r="GQ8">
        <v>11125.11</v>
      </c>
      <c r="GR8">
        <v>11063.43</v>
      </c>
      <c r="GS8">
        <v>7501.4</v>
      </c>
      <c r="GT8">
        <v>3603.58</v>
      </c>
      <c r="GU8">
        <v>931.22</v>
      </c>
      <c r="GV8">
        <v>3355.71</v>
      </c>
      <c r="GW8">
        <v>5049.75</v>
      </c>
      <c r="GX8">
        <v>3892.87</v>
      </c>
      <c r="GY8">
        <v>5898.55</v>
      </c>
      <c r="GZ8">
        <v>4842.03</v>
      </c>
      <c r="HA8">
        <v>4183.05</v>
      </c>
      <c r="HB8">
        <v>4734.59</v>
      </c>
      <c r="HC8">
        <v>878.74</v>
      </c>
      <c r="HD8">
        <v>2381</v>
      </c>
      <c r="HE8">
        <v>2822.61</v>
      </c>
      <c r="HF8">
        <v>5698.42</v>
      </c>
      <c r="HG8">
        <v>3761.09</v>
      </c>
      <c r="HH8">
        <v>1124.4100000000001</v>
      </c>
      <c r="HI8">
        <v>5036.51</v>
      </c>
      <c r="HJ8">
        <v>9020.5499999999993</v>
      </c>
      <c r="HK8">
        <v>1127.01</v>
      </c>
      <c r="HL8">
        <v>8646.4</v>
      </c>
      <c r="HM8">
        <v>2962.23</v>
      </c>
      <c r="HN8">
        <v>4003.02</v>
      </c>
      <c r="HO8">
        <v>1082.83</v>
      </c>
      <c r="HP8">
        <v>3572.32</v>
      </c>
      <c r="HQ8">
        <v>5515.34</v>
      </c>
      <c r="HR8">
        <v>7359.22</v>
      </c>
      <c r="HS8">
        <v>6766.29</v>
      </c>
      <c r="HT8">
        <v>5501.17</v>
      </c>
      <c r="HU8">
        <v>3851.99</v>
      </c>
      <c r="HV8">
        <v>4675.16</v>
      </c>
      <c r="HW8">
        <v>4921.66</v>
      </c>
      <c r="HX8">
        <v>6751.78</v>
      </c>
      <c r="HY8">
        <v>8316.4599999999991</v>
      </c>
      <c r="HZ8">
        <v>8999.5</v>
      </c>
      <c r="IA8">
        <v>4414.1400000000003</v>
      </c>
      <c r="IB8">
        <v>4831.28</v>
      </c>
      <c r="IC8">
        <v>5700.27</v>
      </c>
      <c r="ID8">
        <v>4383.1899999999996</v>
      </c>
      <c r="IE8">
        <v>13637.83</v>
      </c>
      <c r="IF8">
        <v>26933.09</v>
      </c>
      <c r="IG8">
        <v>16119.59</v>
      </c>
      <c r="IH8">
        <v>1246.8399999999999</v>
      </c>
      <c r="II8">
        <v>6608.77</v>
      </c>
      <c r="IJ8">
        <v>1720.53</v>
      </c>
      <c r="IK8">
        <v>4505.96</v>
      </c>
      <c r="IL8">
        <v>1284.3599999999999</v>
      </c>
      <c r="IM8">
        <v>2458.7399999999998</v>
      </c>
      <c r="IN8">
        <v>2917.8</v>
      </c>
      <c r="IO8">
        <v>5035.92</v>
      </c>
      <c r="IP8">
        <v>3244.23</v>
      </c>
      <c r="IQ8">
        <v>1832.92</v>
      </c>
      <c r="IR8">
        <v>1839.27</v>
      </c>
      <c r="IS8">
        <v>2149.6</v>
      </c>
      <c r="IT8">
        <v>5492.16</v>
      </c>
      <c r="IU8">
        <v>8583.69</v>
      </c>
      <c r="IV8">
        <v>7590.44</v>
      </c>
      <c r="IW8">
        <v>11006.43</v>
      </c>
      <c r="IX8">
        <v>11874.33</v>
      </c>
      <c r="IY8">
        <v>8788.01</v>
      </c>
      <c r="IZ8">
        <v>8878.11</v>
      </c>
      <c r="JA8">
        <v>15047.27</v>
      </c>
      <c r="JB8">
        <v>16491.490000000002</v>
      </c>
      <c r="JC8">
        <v>24487.53</v>
      </c>
      <c r="JD8">
        <v>67397.91</v>
      </c>
      <c r="JE8">
        <v>64462.59</v>
      </c>
      <c r="JF8">
        <v>34348.68</v>
      </c>
      <c r="JG8">
        <v>13986.41</v>
      </c>
      <c r="JH8">
        <v>6786.44</v>
      </c>
      <c r="JI8">
        <v>3253.55</v>
      </c>
      <c r="JJ8">
        <v>3289.08</v>
      </c>
      <c r="JK8">
        <v>3718.93</v>
      </c>
      <c r="JL8">
        <v>1515.65</v>
      </c>
      <c r="JM8">
        <v>5324.94</v>
      </c>
      <c r="JN8">
        <v>8538.3700000000008</v>
      </c>
      <c r="JO8">
        <v>3262.89</v>
      </c>
      <c r="JP8">
        <v>4913.79</v>
      </c>
      <c r="JQ8">
        <v>5899.3</v>
      </c>
      <c r="JR8">
        <v>2519.5700000000002</v>
      </c>
      <c r="JS8">
        <v>2784.51</v>
      </c>
      <c r="JT8">
        <v>4379.08</v>
      </c>
      <c r="JU8">
        <v>4082.89</v>
      </c>
      <c r="JV8">
        <v>4552.93</v>
      </c>
      <c r="JW8">
        <v>6185.22</v>
      </c>
      <c r="JX8">
        <v>4680.3500000000004</v>
      </c>
      <c r="JY8">
        <v>2221.17</v>
      </c>
      <c r="JZ8">
        <v>6440.47</v>
      </c>
      <c r="KA8">
        <v>8561.23</v>
      </c>
      <c r="KB8">
        <v>12186.48</v>
      </c>
      <c r="KC8">
        <v>11445.19</v>
      </c>
      <c r="KD8">
        <v>7587.4</v>
      </c>
      <c r="KE8">
        <v>4833.38</v>
      </c>
      <c r="KF8">
        <v>11061.45</v>
      </c>
      <c r="KG8">
        <v>9805.74</v>
      </c>
      <c r="KH8">
        <v>689.62</v>
      </c>
      <c r="KI8">
        <v>8883.86</v>
      </c>
      <c r="KJ8">
        <v>10669.46</v>
      </c>
      <c r="KK8">
        <v>3996.06</v>
      </c>
      <c r="KL8">
        <v>4201.53</v>
      </c>
      <c r="KM8">
        <v>5038.66</v>
      </c>
      <c r="KN8">
        <v>5167.6499999999996</v>
      </c>
      <c r="KO8">
        <v>2120.1799999999998</v>
      </c>
      <c r="KP8">
        <v>1808.29</v>
      </c>
      <c r="KQ8">
        <v>3749.83</v>
      </c>
      <c r="KR8">
        <v>1742.94</v>
      </c>
      <c r="KS8">
        <v>3341.28</v>
      </c>
      <c r="KT8">
        <v>6227.71</v>
      </c>
      <c r="KU8">
        <v>7402.67</v>
      </c>
      <c r="KV8">
        <v>3848.4</v>
      </c>
      <c r="KW8">
        <v>768.61</v>
      </c>
      <c r="KX8">
        <v>4234.05</v>
      </c>
      <c r="KY8">
        <v>6954.09</v>
      </c>
      <c r="KZ8">
        <v>1743.09</v>
      </c>
      <c r="LA8">
        <v>1188.31</v>
      </c>
      <c r="LB8">
        <v>3402.19</v>
      </c>
      <c r="LC8">
        <v>4082.57</v>
      </c>
      <c r="LD8">
        <v>1309.51</v>
      </c>
      <c r="LE8">
        <v>3473.69</v>
      </c>
      <c r="LF8">
        <v>5752.13</v>
      </c>
      <c r="LG8">
        <v>3609.82</v>
      </c>
      <c r="LH8">
        <v>6139.43</v>
      </c>
      <c r="LI8">
        <v>13535.53</v>
      </c>
      <c r="LJ8">
        <v>39174.36</v>
      </c>
      <c r="LK8">
        <v>18487.939999999999</v>
      </c>
      <c r="LL8">
        <v>6870.61</v>
      </c>
      <c r="LM8">
        <v>7124.41</v>
      </c>
      <c r="LN8">
        <v>8074.64</v>
      </c>
      <c r="LO8">
        <v>1092.07</v>
      </c>
      <c r="LP8">
        <v>12963.94</v>
      </c>
      <c r="LQ8">
        <v>18243.98</v>
      </c>
      <c r="LR8">
        <v>15706.86</v>
      </c>
      <c r="LS8">
        <v>12847.43</v>
      </c>
      <c r="LT8">
        <v>10252.33</v>
      </c>
      <c r="LU8">
        <v>7946.15</v>
      </c>
      <c r="LV8">
        <v>8793.26</v>
      </c>
      <c r="LW8">
        <v>1631.82</v>
      </c>
      <c r="LX8">
        <v>1715.82</v>
      </c>
      <c r="LY8">
        <v>3187.77</v>
      </c>
      <c r="LZ8">
        <v>6522.97</v>
      </c>
      <c r="MA8">
        <v>5989.57</v>
      </c>
      <c r="MB8">
        <v>7138.08</v>
      </c>
      <c r="MC8">
        <v>3277.11</v>
      </c>
      <c r="MD8">
        <v>2156.87</v>
      </c>
      <c r="ME8">
        <v>4113.1400000000003</v>
      </c>
      <c r="MF8">
        <v>3018.06</v>
      </c>
      <c r="MG8">
        <v>1777.78</v>
      </c>
      <c r="MH8">
        <v>3472.92</v>
      </c>
      <c r="MI8">
        <v>2573.73</v>
      </c>
      <c r="MJ8">
        <v>910.34</v>
      </c>
      <c r="MK8">
        <v>1551.74</v>
      </c>
      <c r="ML8">
        <v>3653.71</v>
      </c>
      <c r="MM8">
        <v>5117.18</v>
      </c>
      <c r="MN8">
        <v>5508.49</v>
      </c>
      <c r="MO8">
        <v>2010.94</v>
      </c>
      <c r="MP8">
        <v>4529.82</v>
      </c>
      <c r="MQ8">
        <v>5317.75</v>
      </c>
      <c r="MR8">
        <v>2830.05</v>
      </c>
      <c r="MS8">
        <v>4064.62</v>
      </c>
      <c r="MT8">
        <v>4195.24</v>
      </c>
      <c r="MU8">
        <v>1809.73</v>
      </c>
      <c r="MV8">
        <v>2224.54</v>
      </c>
      <c r="MW8">
        <v>4549.51</v>
      </c>
      <c r="MX8">
        <v>10369.59</v>
      </c>
      <c r="MY8">
        <v>10033.44</v>
      </c>
      <c r="MZ8">
        <v>819.61</v>
      </c>
      <c r="NA8">
        <v>5162</v>
      </c>
      <c r="NB8">
        <v>7268.36</v>
      </c>
      <c r="NC8">
        <v>1532.73</v>
      </c>
      <c r="ND8">
        <v>3229.87</v>
      </c>
      <c r="NE8">
        <v>2982.58</v>
      </c>
      <c r="NF8">
        <v>1771.33</v>
      </c>
      <c r="NG8">
        <v>2190.08</v>
      </c>
      <c r="NH8">
        <v>5087.5600000000004</v>
      </c>
      <c r="NI8">
        <v>4083.5</v>
      </c>
      <c r="NJ8">
        <v>4047.91</v>
      </c>
      <c r="NK8">
        <v>3601.16</v>
      </c>
      <c r="NL8">
        <v>4363.03</v>
      </c>
      <c r="NM8">
        <v>589.66999999999996</v>
      </c>
      <c r="NN8">
        <v>3224.54</v>
      </c>
      <c r="NO8">
        <v>1232.5899999999999</v>
      </c>
      <c r="NP8">
        <v>3115.66</v>
      </c>
      <c r="NQ8">
        <v>2607.35</v>
      </c>
      <c r="NR8">
        <v>3505.85</v>
      </c>
      <c r="NS8">
        <v>1470.02</v>
      </c>
      <c r="NT8">
        <v>6874.58</v>
      </c>
      <c r="NU8">
        <v>7799.47</v>
      </c>
      <c r="NV8">
        <v>2270.08</v>
      </c>
      <c r="NW8">
        <v>9170.75</v>
      </c>
      <c r="NX8">
        <v>4693.58</v>
      </c>
      <c r="NY8">
        <v>1775.24</v>
      </c>
      <c r="NZ8">
        <v>3906.02</v>
      </c>
      <c r="OA8">
        <v>1943.58</v>
      </c>
      <c r="OB8">
        <v>4322.8</v>
      </c>
      <c r="OC8">
        <v>5035.4799999999996</v>
      </c>
      <c r="OD8">
        <v>1063.6400000000001</v>
      </c>
      <c r="OE8">
        <v>2599.3200000000002</v>
      </c>
      <c r="OF8">
        <v>3239.64</v>
      </c>
      <c r="OG8">
        <v>4125.9399999999996</v>
      </c>
      <c r="OH8">
        <v>5304.24</v>
      </c>
      <c r="OI8">
        <v>5844.88</v>
      </c>
      <c r="OJ8">
        <v>7169.08</v>
      </c>
      <c r="OK8">
        <v>6076.39</v>
      </c>
      <c r="OL8">
        <v>3118.34</v>
      </c>
      <c r="OM8">
        <v>330.16</v>
      </c>
      <c r="ON8">
        <v>1753.29</v>
      </c>
      <c r="OO8">
        <v>1614.51</v>
      </c>
      <c r="OP8">
        <v>1762.67</v>
      </c>
      <c r="OQ8">
        <v>2566.91</v>
      </c>
      <c r="OR8">
        <v>4944.3599999999997</v>
      </c>
      <c r="OS8">
        <v>4078.56</v>
      </c>
      <c r="OT8">
        <v>8896.98</v>
      </c>
      <c r="OU8">
        <v>5232.3999999999996</v>
      </c>
      <c r="OV8">
        <v>2246.84</v>
      </c>
      <c r="OW8">
        <v>2481.44</v>
      </c>
      <c r="OX8">
        <v>2756.16</v>
      </c>
      <c r="OY8">
        <v>3019.57</v>
      </c>
      <c r="OZ8">
        <v>2899.67</v>
      </c>
      <c r="PA8">
        <v>2314.9299999999998</v>
      </c>
      <c r="PB8">
        <v>1969.96</v>
      </c>
      <c r="PC8">
        <v>2268.5300000000002</v>
      </c>
      <c r="PD8">
        <v>1821.54</v>
      </c>
      <c r="PE8">
        <v>6034.42</v>
      </c>
      <c r="PF8">
        <v>5332.6</v>
      </c>
      <c r="PG8">
        <v>5623.4</v>
      </c>
      <c r="PH8">
        <v>7647.59</v>
      </c>
      <c r="PI8">
        <v>5606.13</v>
      </c>
      <c r="PJ8">
        <v>6639.83</v>
      </c>
      <c r="PK8">
        <v>8872.31</v>
      </c>
      <c r="PL8">
        <v>4606.49</v>
      </c>
      <c r="PM8">
        <v>2623.09</v>
      </c>
      <c r="PN8">
        <v>6097</v>
      </c>
      <c r="PO8">
        <v>4773.04</v>
      </c>
      <c r="PP8">
        <v>1931.18</v>
      </c>
      <c r="PQ8">
        <v>2679.75</v>
      </c>
      <c r="PR8">
        <v>3476.97</v>
      </c>
      <c r="PS8">
        <v>4669.2299999999996</v>
      </c>
      <c r="PT8">
        <v>3548.99</v>
      </c>
      <c r="PU8">
        <v>8408.8799999999992</v>
      </c>
      <c r="PV8">
        <v>10357.86</v>
      </c>
      <c r="PW8">
        <v>6108.44</v>
      </c>
      <c r="PX8">
        <v>1713.97</v>
      </c>
      <c r="PY8">
        <v>1861.24</v>
      </c>
      <c r="PZ8">
        <v>2867.22</v>
      </c>
      <c r="QA8">
        <v>1683.25</v>
      </c>
      <c r="QB8">
        <v>2289.94</v>
      </c>
      <c r="QC8">
        <v>3493.44</v>
      </c>
      <c r="QD8">
        <v>1253.32</v>
      </c>
      <c r="QE8">
        <v>2437.86</v>
      </c>
      <c r="QF8">
        <v>4172.6000000000004</v>
      </c>
      <c r="QG8">
        <v>15705.4</v>
      </c>
      <c r="QH8">
        <v>15762.48</v>
      </c>
      <c r="QI8">
        <v>4787.71</v>
      </c>
      <c r="QJ8">
        <v>2528.9699999999998</v>
      </c>
      <c r="QK8">
        <v>3256.14</v>
      </c>
      <c r="QL8">
        <v>6944.36</v>
      </c>
      <c r="QM8">
        <v>8507.17</v>
      </c>
      <c r="QN8">
        <v>6030.51</v>
      </c>
      <c r="QO8">
        <v>4407.3</v>
      </c>
      <c r="QP8">
        <v>3350.91</v>
      </c>
      <c r="QQ8">
        <v>4486.13</v>
      </c>
      <c r="QR8">
        <v>4844.8599999999997</v>
      </c>
      <c r="QS8">
        <v>11039.86</v>
      </c>
      <c r="QT8">
        <v>13104.05</v>
      </c>
      <c r="QU8">
        <v>8654.08</v>
      </c>
      <c r="QV8">
        <v>21827.07</v>
      </c>
      <c r="QW8">
        <v>18608.88</v>
      </c>
      <c r="QX8">
        <v>10838.58</v>
      </c>
      <c r="QY8">
        <v>704.43</v>
      </c>
      <c r="QZ8">
        <v>5440.54</v>
      </c>
      <c r="RA8">
        <v>5397.21</v>
      </c>
      <c r="RB8">
        <v>4602.5</v>
      </c>
      <c r="RC8">
        <v>3444.37</v>
      </c>
      <c r="RD8">
        <v>3982.57</v>
      </c>
      <c r="RE8">
        <v>1749.02</v>
      </c>
      <c r="RF8">
        <v>3739.33</v>
      </c>
      <c r="RG8">
        <v>2350.87</v>
      </c>
      <c r="RH8">
        <v>1323.29</v>
      </c>
      <c r="RI8">
        <v>4155.13</v>
      </c>
      <c r="RJ8">
        <v>1390.27</v>
      </c>
      <c r="RK8">
        <v>4541.47</v>
      </c>
      <c r="RL8">
        <v>3883.93</v>
      </c>
      <c r="RM8">
        <v>3083.16</v>
      </c>
      <c r="RN8">
        <v>6207.53</v>
      </c>
      <c r="RO8">
        <v>6379.94</v>
      </c>
      <c r="RP8">
        <v>14674.42</v>
      </c>
      <c r="RQ8">
        <v>8898.3700000000008</v>
      </c>
      <c r="RR8">
        <v>3449.61</v>
      </c>
      <c r="RS8">
        <v>6767.35</v>
      </c>
      <c r="RT8">
        <v>5054.05</v>
      </c>
      <c r="RU8">
        <v>5358.82</v>
      </c>
      <c r="RV8">
        <v>4647.97</v>
      </c>
      <c r="RW8">
        <v>1320.72</v>
      </c>
      <c r="RX8">
        <v>1810.14</v>
      </c>
      <c r="RY8">
        <v>2348.46</v>
      </c>
      <c r="RZ8">
        <v>5414.57</v>
      </c>
      <c r="SA8">
        <v>13990.12</v>
      </c>
      <c r="SB8">
        <v>15900.81</v>
      </c>
      <c r="SC8">
        <v>13736.82</v>
      </c>
      <c r="SD8">
        <v>10064.75</v>
      </c>
      <c r="SE8">
        <v>9368.9699999999993</v>
      </c>
      <c r="SF8">
        <v>8903.2000000000007</v>
      </c>
      <c r="SG8">
        <v>1544.95</v>
      </c>
      <c r="SH8">
        <v>18782.439999999999</v>
      </c>
      <c r="SI8">
        <v>17640.46</v>
      </c>
      <c r="SJ8">
        <v>7854.85</v>
      </c>
      <c r="SK8">
        <v>3520.97</v>
      </c>
      <c r="SL8">
        <v>3541.23</v>
      </c>
      <c r="SM8">
        <v>2887.11</v>
      </c>
      <c r="SN8">
        <v>3753.02</v>
      </c>
      <c r="SO8">
        <v>2948.77</v>
      </c>
      <c r="SP8">
        <v>1224.71</v>
      </c>
      <c r="SQ8">
        <v>3385.92</v>
      </c>
      <c r="SR8">
        <v>32223</v>
      </c>
      <c r="SS8">
        <v>7192.91</v>
      </c>
      <c r="ST8">
        <v>90.16</v>
      </c>
      <c r="SU8">
        <v>77.14</v>
      </c>
      <c r="SV8">
        <v>101</v>
      </c>
      <c r="SW8">
        <v>96</v>
      </c>
    </row>
    <row r="9" spans="1:517" x14ac:dyDescent="0.25">
      <c r="A9">
        <v>3634.61</v>
      </c>
      <c r="B9">
        <v>13615.49</v>
      </c>
      <c r="C9">
        <v>6747.88</v>
      </c>
      <c r="D9">
        <v>2591.25</v>
      </c>
      <c r="E9">
        <v>1935.25</v>
      </c>
      <c r="F9">
        <v>1442.92</v>
      </c>
      <c r="G9">
        <v>1317.47</v>
      </c>
      <c r="H9">
        <v>766.6</v>
      </c>
      <c r="I9">
        <v>861.4</v>
      </c>
      <c r="J9">
        <v>898.24</v>
      </c>
      <c r="K9">
        <v>890.29</v>
      </c>
      <c r="L9">
        <v>1855</v>
      </c>
      <c r="M9">
        <v>419.58</v>
      </c>
      <c r="N9">
        <v>552.48</v>
      </c>
      <c r="O9">
        <v>352.25</v>
      </c>
      <c r="P9">
        <v>403.11</v>
      </c>
      <c r="Q9">
        <v>847.78</v>
      </c>
      <c r="R9">
        <v>754.15</v>
      </c>
      <c r="S9">
        <v>2164.5500000000002</v>
      </c>
      <c r="T9">
        <v>756.95</v>
      </c>
      <c r="U9">
        <v>908.85</v>
      </c>
      <c r="V9">
        <v>421.4</v>
      </c>
      <c r="W9">
        <v>812.41</v>
      </c>
      <c r="X9">
        <v>264.2</v>
      </c>
      <c r="Y9">
        <v>561.04999999999995</v>
      </c>
      <c r="Z9">
        <v>541.24</v>
      </c>
      <c r="AA9">
        <v>617.13</v>
      </c>
      <c r="AB9">
        <v>276.91000000000003</v>
      </c>
      <c r="AC9">
        <v>520.29</v>
      </c>
      <c r="AD9">
        <v>308.24</v>
      </c>
      <c r="AE9">
        <v>108.29</v>
      </c>
      <c r="AF9">
        <v>261.11</v>
      </c>
      <c r="AG9">
        <v>405.71</v>
      </c>
      <c r="AH9">
        <v>494.83</v>
      </c>
      <c r="AI9">
        <v>474.6</v>
      </c>
      <c r="AJ9">
        <v>582.08000000000004</v>
      </c>
      <c r="AK9">
        <v>289.22000000000003</v>
      </c>
      <c r="AL9">
        <v>336.04</v>
      </c>
      <c r="AM9">
        <v>441.09</v>
      </c>
      <c r="AN9">
        <v>282.04000000000002</v>
      </c>
      <c r="AO9">
        <v>273.94</v>
      </c>
      <c r="AP9">
        <v>628.15</v>
      </c>
      <c r="AQ9">
        <v>297.58999999999997</v>
      </c>
      <c r="AR9">
        <v>318.97000000000003</v>
      </c>
      <c r="AS9">
        <v>343.72</v>
      </c>
      <c r="AT9">
        <v>510.42</v>
      </c>
      <c r="AU9">
        <v>543.92999999999995</v>
      </c>
      <c r="AV9">
        <v>194.21</v>
      </c>
      <c r="AW9">
        <v>291.38</v>
      </c>
      <c r="AX9">
        <v>171.91</v>
      </c>
      <c r="AY9">
        <v>551.36</v>
      </c>
      <c r="AZ9">
        <v>657.94</v>
      </c>
      <c r="BA9">
        <v>452.57</v>
      </c>
      <c r="BB9">
        <v>900.48</v>
      </c>
      <c r="BC9">
        <v>420.6</v>
      </c>
      <c r="BD9">
        <v>311.14999999999998</v>
      </c>
      <c r="BE9">
        <v>452.96</v>
      </c>
      <c r="BF9">
        <v>693.39</v>
      </c>
      <c r="BG9">
        <v>737.18</v>
      </c>
      <c r="BH9">
        <v>1282.58</v>
      </c>
      <c r="BI9">
        <v>884.27</v>
      </c>
      <c r="BJ9">
        <v>660.81</v>
      </c>
      <c r="BK9">
        <v>389.88</v>
      </c>
      <c r="BL9">
        <v>685.48</v>
      </c>
      <c r="BM9">
        <v>767.09</v>
      </c>
      <c r="BN9">
        <v>1174.28</v>
      </c>
      <c r="BO9">
        <v>1225.8399999999999</v>
      </c>
      <c r="BP9">
        <v>2374.31</v>
      </c>
      <c r="BQ9">
        <v>2742.27</v>
      </c>
      <c r="BR9">
        <v>5156.54</v>
      </c>
      <c r="BS9">
        <v>22427.05</v>
      </c>
      <c r="BT9">
        <v>7763.04</v>
      </c>
      <c r="BU9">
        <v>3117.34</v>
      </c>
      <c r="BV9">
        <v>1866.76</v>
      </c>
      <c r="BW9">
        <v>1036.51</v>
      </c>
      <c r="BX9">
        <v>1485.94</v>
      </c>
      <c r="BY9">
        <v>1061.27</v>
      </c>
      <c r="BZ9">
        <v>1210.79</v>
      </c>
      <c r="CA9">
        <v>909.22</v>
      </c>
      <c r="CB9">
        <v>1117.1400000000001</v>
      </c>
      <c r="CC9">
        <v>820.55</v>
      </c>
      <c r="CD9">
        <v>900.89</v>
      </c>
      <c r="CE9">
        <v>456.81</v>
      </c>
      <c r="CF9">
        <v>785.16</v>
      </c>
      <c r="CG9">
        <v>400.34</v>
      </c>
      <c r="CH9">
        <v>679.77</v>
      </c>
      <c r="CI9">
        <v>591.07000000000005</v>
      </c>
      <c r="CJ9">
        <v>672.37</v>
      </c>
      <c r="CK9">
        <v>866.6</v>
      </c>
      <c r="CL9">
        <v>891.43</v>
      </c>
      <c r="CM9">
        <v>1295.5999999999999</v>
      </c>
      <c r="CN9">
        <v>1180.19</v>
      </c>
      <c r="CO9">
        <v>1024.1400000000001</v>
      </c>
      <c r="CP9">
        <v>1549.47</v>
      </c>
      <c r="CQ9">
        <v>1724.4</v>
      </c>
      <c r="CR9">
        <v>2425.5300000000002</v>
      </c>
      <c r="CS9">
        <v>3341.63</v>
      </c>
      <c r="CT9">
        <v>6228.89</v>
      </c>
      <c r="CU9">
        <v>48301.22</v>
      </c>
      <c r="CV9">
        <v>7175.13</v>
      </c>
      <c r="CW9">
        <v>3092.34</v>
      </c>
      <c r="CX9">
        <v>2334.2800000000002</v>
      </c>
      <c r="CY9">
        <v>1389.03</v>
      </c>
      <c r="CZ9">
        <v>1084.6400000000001</v>
      </c>
      <c r="DA9">
        <v>897.7</v>
      </c>
      <c r="DB9">
        <v>660.96</v>
      </c>
      <c r="DC9">
        <v>620.09</v>
      </c>
      <c r="DD9">
        <v>512.29999999999995</v>
      </c>
      <c r="DE9">
        <v>382.65</v>
      </c>
      <c r="DF9">
        <v>247.51</v>
      </c>
      <c r="DG9">
        <v>386.59</v>
      </c>
      <c r="DH9">
        <v>398.08</v>
      </c>
      <c r="DI9">
        <v>230.76</v>
      </c>
      <c r="DJ9">
        <v>338.07</v>
      </c>
      <c r="DK9">
        <v>142.31</v>
      </c>
      <c r="DL9">
        <v>191.6</v>
      </c>
      <c r="DM9">
        <v>172.96</v>
      </c>
      <c r="DN9">
        <v>97.81</v>
      </c>
      <c r="DO9">
        <v>98.98</v>
      </c>
      <c r="DP9">
        <v>187.64</v>
      </c>
      <c r="DQ9">
        <v>231.85</v>
      </c>
      <c r="DR9">
        <v>366.76</v>
      </c>
      <c r="DS9">
        <v>141.38</v>
      </c>
      <c r="DT9">
        <v>245.42</v>
      </c>
      <c r="DU9">
        <v>212.5</v>
      </c>
      <c r="DV9">
        <v>193.72</v>
      </c>
      <c r="DW9">
        <v>297.69</v>
      </c>
      <c r="DX9">
        <v>244.42</v>
      </c>
      <c r="DY9">
        <v>255.58</v>
      </c>
      <c r="DZ9">
        <v>328.12</v>
      </c>
      <c r="EA9">
        <v>346.38</v>
      </c>
      <c r="EB9">
        <v>297.83</v>
      </c>
      <c r="EC9">
        <v>643.04</v>
      </c>
      <c r="ED9">
        <v>527.86</v>
      </c>
      <c r="EE9">
        <v>342.47</v>
      </c>
      <c r="EF9">
        <v>290.91000000000003</v>
      </c>
      <c r="EG9">
        <v>718.26</v>
      </c>
      <c r="EH9">
        <v>442.58</v>
      </c>
      <c r="EI9">
        <v>1800.31</v>
      </c>
      <c r="EJ9">
        <v>2251.33</v>
      </c>
      <c r="EK9">
        <v>4493.05</v>
      </c>
      <c r="EL9">
        <v>10197.709999999999</v>
      </c>
      <c r="EM9">
        <v>11269.84</v>
      </c>
      <c r="EN9">
        <v>3365.47</v>
      </c>
      <c r="EO9">
        <v>2117.6999999999998</v>
      </c>
      <c r="EP9">
        <v>1373.91</v>
      </c>
      <c r="EQ9">
        <v>2098.92</v>
      </c>
      <c r="ER9">
        <v>1249.27</v>
      </c>
      <c r="ES9">
        <v>1351.08</v>
      </c>
      <c r="ET9">
        <v>912</v>
      </c>
      <c r="EU9">
        <v>865.96</v>
      </c>
      <c r="EV9">
        <v>563.77</v>
      </c>
      <c r="EW9">
        <v>705.27</v>
      </c>
      <c r="EX9">
        <v>548.76</v>
      </c>
      <c r="EY9">
        <v>393.65</v>
      </c>
      <c r="EZ9">
        <v>549.42999999999995</v>
      </c>
      <c r="FA9">
        <v>460.74</v>
      </c>
      <c r="FB9">
        <v>221.78</v>
      </c>
      <c r="FC9">
        <v>559.39</v>
      </c>
      <c r="FD9">
        <v>279.06</v>
      </c>
      <c r="FE9">
        <v>429.75</v>
      </c>
      <c r="FF9">
        <v>459.98</v>
      </c>
      <c r="FG9">
        <v>344.06</v>
      </c>
      <c r="FH9">
        <v>508.13</v>
      </c>
      <c r="FI9">
        <v>458.49</v>
      </c>
      <c r="FJ9">
        <v>426.63</v>
      </c>
      <c r="FK9">
        <v>126.87</v>
      </c>
      <c r="FL9">
        <v>445.25</v>
      </c>
      <c r="FM9">
        <v>542.36</v>
      </c>
      <c r="FN9">
        <v>477.69</v>
      </c>
      <c r="FO9">
        <v>471.87</v>
      </c>
      <c r="FP9">
        <v>76.83</v>
      </c>
      <c r="FQ9">
        <v>356.79</v>
      </c>
      <c r="FR9">
        <v>176.99</v>
      </c>
      <c r="FS9">
        <v>128.66999999999999</v>
      </c>
      <c r="FT9">
        <v>102.23</v>
      </c>
      <c r="FU9">
        <v>448.76</v>
      </c>
      <c r="FV9">
        <v>196.25</v>
      </c>
      <c r="FW9">
        <v>199.4</v>
      </c>
      <c r="FX9">
        <v>395.51</v>
      </c>
      <c r="FY9">
        <v>337.81</v>
      </c>
      <c r="FZ9">
        <v>186.77</v>
      </c>
      <c r="GA9">
        <v>351.84</v>
      </c>
      <c r="GB9">
        <v>361.15</v>
      </c>
      <c r="GC9">
        <v>295.27999999999997</v>
      </c>
      <c r="GD9">
        <v>256.83</v>
      </c>
      <c r="GE9">
        <v>256.54000000000002</v>
      </c>
      <c r="GF9">
        <v>167.53</v>
      </c>
      <c r="GG9">
        <v>123.19</v>
      </c>
      <c r="GH9">
        <v>300.86</v>
      </c>
      <c r="GI9">
        <v>238.12</v>
      </c>
      <c r="GJ9">
        <v>238.5</v>
      </c>
      <c r="GK9">
        <v>440.22</v>
      </c>
      <c r="GL9">
        <v>53.94</v>
      </c>
      <c r="GM9">
        <v>41.52</v>
      </c>
      <c r="GN9">
        <v>85.52</v>
      </c>
      <c r="GO9">
        <v>331.61</v>
      </c>
      <c r="GP9">
        <v>468.56</v>
      </c>
      <c r="GQ9">
        <v>60.64</v>
      </c>
      <c r="GR9">
        <v>225.05</v>
      </c>
      <c r="GS9">
        <v>520.88</v>
      </c>
      <c r="GT9">
        <v>226.18</v>
      </c>
      <c r="GU9">
        <v>177.49</v>
      </c>
      <c r="GV9">
        <v>262.89999999999998</v>
      </c>
      <c r="GW9">
        <v>134.24</v>
      </c>
      <c r="GX9">
        <v>204.67</v>
      </c>
      <c r="GY9">
        <v>310.24</v>
      </c>
      <c r="GZ9">
        <v>375.07</v>
      </c>
      <c r="HA9">
        <v>203.62</v>
      </c>
      <c r="HB9">
        <v>1329.6</v>
      </c>
      <c r="HC9">
        <v>1217.21</v>
      </c>
      <c r="HD9">
        <v>2060.25</v>
      </c>
      <c r="HE9">
        <v>2914.22</v>
      </c>
      <c r="HF9">
        <v>10491.73</v>
      </c>
      <c r="HG9">
        <v>1995.73</v>
      </c>
      <c r="HH9">
        <v>1268.56</v>
      </c>
      <c r="HI9">
        <v>942.87</v>
      </c>
      <c r="HJ9">
        <v>1552</v>
      </c>
      <c r="HK9">
        <v>731.66</v>
      </c>
      <c r="HL9">
        <v>815.99</v>
      </c>
      <c r="HM9">
        <v>485.59</v>
      </c>
      <c r="HN9">
        <v>414.93</v>
      </c>
      <c r="HO9">
        <v>280.57</v>
      </c>
      <c r="HP9">
        <v>323.75</v>
      </c>
      <c r="HQ9">
        <v>227.49</v>
      </c>
      <c r="HR9">
        <v>89.71</v>
      </c>
      <c r="HS9">
        <v>405.6</v>
      </c>
      <c r="HT9">
        <v>249.87</v>
      </c>
      <c r="HU9">
        <v>76.73</v>
      </c>
      <c r="HV9">
        <v>327.91</v>
      </c>
      <c r="HW9">
        <v>367.68</v>
      </c>
      <c r="HX9">
        <v>361.15</v>
      </c>
      <c r="HY9">
        <v>419</v>
      </c>
      <c r="HZ9">
        <v>130.91</v>
      </c>
      <c r="IA9">
        <v>553.91999999999996</v>
      </c>
      <c r="IB9">
        <v>439.34</v>
      </c>
      <c r="IC9">
        <v>239.06</v>
      </c>
      <c r="ID9">
        <v>223.47</v>
      </c>
      <c r="IE9">
        <v>448.26</v>
      </c>
      <c r="IF9">
        <v>671.49</v>
      </c>
      <c r="IG9">
        <v>350.47</v>
      </c>
      <c r="IH9">
        <v>79.12</v>
      </c>
      <c r="II9">
        <v>422.48</v>
      </c>
      <c r="IJ9">
        <v>312.69</v>
      </c>
      <c r="IK9">
        <v>261.24</v>
      </c>
      <c r="IL9">
        <v>72.150000000000006</v>
      </c>
      <c r="IM9">
        <v>269.68</v>
      </c>
      <c r="IN9">
        <v>323.27999999999997</v>
      </c>
      <c r="IO9">
        <v>54.2</v>
      </c>
      <c r="IP9">
        <v>45.57</v>
      </c>
      <c r="IQ9">
        <v>176.15</v>
      </c>
      <c r="IR9">
        <v>74.36</v>
      </c>
      <c r="IS9">
        <v>101.41</v>
      </c>
      <c r="IT9">
        <v>280</v>
      </c>
      <c r="IU9">
        <v>223.45</v>
      </c>
      <c r="IV9">
        <v>240.68</v>
      </c>
      <c r="IW9">
        <v>299.16000000000003</v>
      </c>
      <c r="IX9">
        <v>79.489999999999995</v>
      </c>
      <c r="IY9">
        <v>115.52</v>
      </c>
      <c r="IZ9">
        <v>49.84</v>
      </c>
      <c r="JA9">
        <v>270.64</v>
      </c>
      <c r="JB9">
        <v>223.41</v>
      </c>
      <c r="JC9">
        <v>423.11</v>
      </c>
      <c r="JD9">
        <v>349.76</v>
      </c>
      <c r="JE9">
        <v>241.74</v>
      </c>
      <c r="JF9">
        <v>82.73</v>
      </c>
      <c r="JG9">
        <v>164.13</v>
      </c>
      <c r="JH9">
        <v>308.44</v>
      </c>
      <c r="JI9">
        <v>280.19</v>
      </c>
      <c r="JJ9">
        <v>220.68</v>
      </c>
      <c r="JK9">
        <v>237.6</v>
      </c>
      <c r="JL9">
        <v>328.7</v>
      </c>
      <c r="JM9">
        <v>100.68</v>
      </c>
      <c r="JN9">
        <v>184.64</v>
      </c>
      <c r="JO9">
        <v>96.2</v>
      </c>
      <c r="JP9">
        <v>237.91</v>
      </c>
      <c r="JQ9">
        <v>442.22</v>
      </c>
      <c r="JR9">
        <v>308.89</v>
      </c>
      <c r="JS9">
        <v>266.02999999999997</v>
      </c>
      <c r="JT9">
        <v>153.97999999999999</v>
      </c>
      <c r="JU9">
        <v>739.79</v>
      </c>
      <c r="JV9">
        <v>711.38</v>
      </c>
      <c r="JW9">
        <v>361.49</v>
      </c>
      <c r="JX9">
        <v>1419.33</v>
      </c>
      <c r="JY9">
        <v>7792.06</v>
      </c>
      <c r="JZ9">
        <v>1284.2</v>
      </c>
      <c r="KA9">
        <v>696.56</v>
      </c>
      <c r="KB9">
        <v>411.74</v>
      </c>
      <c r="KC9">
        <v>792.73</v>
      </c>
      <c r="KD9">
        <v>491.65</v>
      </c>
      <c r="KE9">
        <v>97.63</v>
      </c>
      <c r="KF9">
        <v>368.43</v>
      </c>
      <c r="KG9">
        <v>190.97</v>
      </c>
      <c r="KH9">
        <v>172.91</v>
      </c>
      <c r="KI9">
        <v>35.31</v>
      </c>
      <c r="KJ9">
        <v>167.7</v>
      </c>
      <c r="KK9">
        <v>311.92</v>
      </c>
      <c r="KL9">
        <v>295.98</v>
      </c>
      <c r="KM9">
        <v>79.11</v>
      </c>
      <c r="KN9">
        <v>186.67</v>
      </c>
      <c r="KO9">
        <v>252.95</v>
      </c>
      <c r="KP9">
        <v>340.53</v>
      </c>
      <c r="KQ9">
        <v>86.52</v>
      </c>
      <c r="KR9">
        <v>51.18</v>
      </c>
      <c r="KS9">
        <v>200.26</v>
      </c>
      <c r="KT9">
        <v>385.69</v>
      </c>
      <c r="KU9">
        <v>555.57000000000005</v>
      </c>
      <c r="KV9">
        <v>301.36</v>
      </c>
      <c r="KW9">
        <v>218.86</v>
      </c>
      <c r="KX9">
        <v>527.13</v>
      </c>
      <c r="KY9">
        <v>729.96</v>
      </c>
      <c r="KZ9">
        <v>465.62</v>
      </c>
      <c r="LA9">
        <v>417.13</v>
      </c>
      <c r="LB9">
        <v>463.83</v>
      </c>
      <c r="LC9">
        <v>388.16</v>
      </c>
      <c r="LD9">
        <v>254.02</v>
      </c>
      <c r="LE9">
        <v>130.59</v>
      </c>
      <c r="LF9">
        <v>306.23</v>
      </c>
      <c r="LG9">
        <v>275.44</v>
      </c>
      <c r="LH9">
        <v>14.64</v>
      </c>
      <c r="LI9">
        <v>208.24</v>
      </c>
      <c r="LJ9">
        <v>2130.1999999999998</v>
      </c>
      <c r="LK9">
        <v>336.86</v>
      </c>
      <c r="LL9">
        <v>114.42</v>
      </c>
      <c r="LM9">
        <v>233.56</v>
      </c>
      <c r="LN9">
        <v>100.77</v>
      </c>
      <c r="LO9">
        <v>284.85000000000002</v>
      </c>
      <c r="LP9">
        <v>165.86</v>
      </c>
      <c r="LQ9">
        <v>195.39</v>
      </c>
      <c r="LR9">
        <v>170.51</v>
      </c>
      <c r="LS9">
        <v>72.510000000000005</v>
      </c>
      <c r="LT9">
        <v>245.44</v>
      </c>
      <c r="LU9">
        <v>65.489999999999995</v>
      </c>
      <c r="LV9">
        <v>72.42</v>
      </c>
      <c r="LW9">
        <v>183.43</v>
      </c>
      <c r="LX9">
        <v>280.66000000000003</v>
      </c>
      <c r="LY9">
        <v>78.84</v>
      </c>
      <c r="LZ9">
        <v>201.33</v>
      </c>
      <c r="MA9">
        <v>150.91999999999999</v>
      </c>
      <c r="MB9">
        <v>113.62</v>
      </c>
      <c r="MC9">
        <v>200.81</v>
      </c>
      <c r="MD9">
        <v>184.21</v>
      </c>
      <c r="ME9">
        <v>159.88999999999999</v>
      </c>
      <c r="MF9">
        <v>196.11</v>
      </c>
      <c r="MG9">
        <v>201.01</v>
      </c>
      <c r="MH9">
        <v>176.5</v>
      </c>
      <c r="MI9">
        <v>290.38</v>
      </c>
      <c r="MJ9">
        <v>362.12</v>
      </c>
      <c r="MK9">
        <v>137.65</v>
      </c>
      <c r="ML9">
        <v>250.65</v>
      </c>
      <c r="MM9">
        <v>148.77000000000001</v>
      </c>
      <c r="MN9">
        <v>433.06</v>
      </c>
      <c r="MO9">
        <v>805.65</v>
      </c>
      <c r="MP9">
        <v>443.1</v>
      </c>
      <c r="MQ9">
        <v>1951.48</v>
      </c>
      <c r="MR9">
        <v>4635.04</v>
      </c>
      <c r="MS9">
        <v>2198.4</v>
      </c>
      <c r="MT9">
        <v>1007.92</v>
      </c>
      <c r="MU9">
        <v>338.06</v>
      </c>
      <c r="MV9">
        <v>290.45</v>
      </c>
      <c r="MW9">
        <v>883.08</v>
      </c>
      <c r="MX9">
        <v>423.03</v>
      </c>
      <c r="MY9">
        <v>607.59</v>
      </c>
      <c r="MZ9">
        <v>353.53</v>
      </c>
      <c r="NA9">
        <v>262.69</v>
      </c>
      <c r="NB9">
        <v>256.08</v>
      </c>
      <c r="NC9">
        <v>331.78</v>
      </c>
      <c r="ND9">
        <v>382.51</v>
      </c>
      <c r="NE9">
        <v>206.62</v>
      </c>
      <c r="NF9">
        <v>187.33</v>
      </c>
      <c r="NG9">
        <v>323.11</v>
      </c>
      <c r="NH9">
        <v>131.71</v>
      </c>
      <c r="NI9">
        <v>283.52999999999997</v>
      </c>
      <c r="NJ9">
        <v>29.78</v>
      </c>
      <c r="NK9">
        <v>147.46</v>
      </c>
      <c r="NL9">
        <v>325.43</v>
      </c>
      <c r="NM9">
        <v>279.29000000000002</v>
      </c>
      <c r="NN9">
        <v>615.23</v>
      </c>
      <c r="NO9">
        <v>273.95999999999998</v>
      </c>
      <c r="NP9">
        <v>153.80000000000001</v>
      </c>
      <c r="NQ9">
        <v>422.27</v>
      </c>
      <c r="NR9">
        <v>732.65</v>
      </c>
      <c r="NS9">
        <v>1084.3800000000001</v>
      </c>
      <c r="NT9">
        <v>748.59</v>
      </c>
      <c r="NU9">
        <v>428.41</v>
      </c>
      <c r="NV9">
        <v>430.18</v>
      </c>
      <c r="NW9">
        <v>323.81</v>
      </c>
      <c r="NX9">
        <v>262.04000000000002</v>
      </c>
      <c r="NY9">
        <v>259.42</v>
      </c>
      <c r="NZ9">
        <v>47.62</v>
      </c>
      <c r="OA9">
        <v>277.67</v>
      </c>
      <c r="OB9">
        <v>150.31</v>
      </c>
      <c r="OC9">
        <v>65.53</v>
      </c>
      <c r="OD9">
        <v>98.5</v>
      </c>
      <c r="OE9">
        <v>30.76</v>
      </c>
      <c r="OF9">
        <v>30.44</v>
      </c>
      <c r="OG9">
        <v>244.9</v>
      </c>
      <c r="OH9">
        <v>141.30000000000001</v>
      </c>
      <c r="OI9">
        <v>127.98</v>
      </c>
      <c r="OJ9">
        <v>203.01</v>
      </c>
      <c r="OK9">
        <v>252.57</v>
      </c>
      <c r="OL9">
        <v>34.380000000000003</v>
      </c>
      <c r="OM9">
        <v>218.03</v>
      </c>
      <c r="ON9">
        <v>165.35</v>
      </c>
      <c r="OO9">
        <v>91.74</v>
      </c>
      <c r="OP9">
        <v>115.68</v>
      </c>
      <c r="OQ9">
        <v>381.68</v>
      </c>
      <c r="OR9">
        <v>35.76</v>
      </c>
      <c r="OS9">
        <v>202.34</v>
      </c>
      <c r="OT9">
        <v>90.26</v>
      </c>
      <c r="OU9">
        <v>90.92</v>
      </c>
      <c r="OV9">
        <v>229.02</v>
      </c>
      <c r="OW9">
        <v>117.64</v>
      </c>
      <c r="OX9">
        <v>139.97999999999999</v>
      </c>
      <c r="OY9">
        <v>294.67</v>
      </c>
      <c r="OZ9">
        <v>184.94</v>
      </c>
      <c r="PA9">
        <v>129.5</v>
      </c>
      <c r="PB9">
        <v>142.13</v>
      </c>
      <c r="PC9">
        <v>163.81</v>
      </c>
      <c r="PD9">
        <v>84.28</v>
      </c>
      <c r="PE9">
        <v>316.17</v>
      </c>
      <c r="PF9">
        <v>155.94</v>
      </c>
      <c r="PG9">
        <v>267.83999999999997</v>
      </c>
      <c r="PH9">
        <v>728.02</v>
      </c>
      <c r="PI9">
        <v>634.05999999999995</v>
      </c>
      <c r="PJ9">
        <v>1462.47</v>
      </c>
      <c r="PK9">
        <v>2089.52</v>
      </c>
      <c r="PL9">
        <v>2730.69</v>
      </c>
      <c r="PM9">
        <v>1061.26</v>
      </c>
      <c r="PN9">
        <v>400.23</v>
      </c>
      <c r="PO9">
        <v>426.93</v>
      </c>
      <c r="PP9">
        <v>971.45</v>
      </c>
      <c r="PQ9">
        <v>512.26</v>
      </c>
      <c r="PR9">
        <v>506.28</v>
      </c>
      <c r="PS9">
        <v>269.95</v>
      </c>
      <c r="PT9">
        <v>253.65</v>
      </c>
      <c r="PU9">
        <v>279.47000000000003</v>
      </c>
      <c r="PV9">
        <v>262.08999999999997</v>
      </c>
      <c r="PW9">
        <v>276.41000000000003</v>
      </c>
      <c r="PX9">
        <v>59.97</v>
      </c>
      <c r="PY9">
        <v>256.81</v>
      </c>
      <c r="PZ9">
        <v>263.49</v>
      </c>
      <c r="QA9">
        <v>72.8</v>
      </c>
      <c r="QB9">
        <v>178.53</v>
      </c>
      <c r="QC9">
        <v>210.13</v>
      </c>
      <c r="QD9">
        <v>212.22</v>
      </c>
      <c r="QE9">
        <v>351.11</v>
      </c>
      <c r="QF9">
        <v>116.22</v>
      </c>
      <c r="QG9">
        <v>635.95000000000005</v>
      </c>
      <c r="QH9">
        <v>402.63</v>
      </c>
      <c r="QI9">
        <v>178.5</v>
      </c>
      <c r="QJ9">
        <v>393.68</v>
      </c>
      <c r="QK9">
        <v>687.59</v>
      </c>
      <c r="QL9">
        <v>1896.04</v>
      </c>
      <c r="QM9">
        <v>795.22</v>
      </c>
      <c r="QN9">
        <v>247.75</v>
      </c>
      <c r="QO9">
        <v>529.52</v>
      </c>
      <c r="QP9">
        <v>429.29</v>
      </c>
      <c r="QQ9">
        <v>73.97</v>
      </c>
      <c r="QR9">
        <v>215.65</v>
      </c>
      <c r="QS9">
        <v>224.38</v>
      </c>
      <c r="QT9">
        <v>389.43</v>
      </c>
      <c r="QU9">
        <v>197.83</v>
      </c>
      <c r="QV9">
        <v>168.11</v>
      </c>
      <c r="QW9">
        <v>65.12</v>
      </c>
      <c r="QX9">
        <v>14.67</v>
      </c>
      <c r="QY9">
        <v>130.46</v>
      </c>
      <c r="QZ9">
        <v>244.01</v>
      </c>
      <c r="RA9">
        <v>110.54</v>
      </c>
      <c r="RB9">
        <v>157.58000000000001</v>
      </c>
      <c r="RC9">
        <v>263.93</v>
      </c>
      <c r="RD9">
        <v>198.94</v>
      </c>
      <c r="RE9">
        <v>29.65</v>
      </c>
      <c r="RF9">
        <v>146.22</v>
      </c>
      <c r="RG9">
        <v>234.36</v>
      </c>
      <c r="RH9">
        <v>120.71</v>
      </c>
      <c r="RI9">
        <v>216.13</v>
      </c>
      <c r="RJ9">
        <v>320.76</v>
      </c>
      <c r="RK9">
        <v>69.849999999999994</v>
      </c>
      <c r="RL9">
        <v>128.94</v>
      </c>
      <c r="RM9">
        <v>108.73</v>
      </c>
      <c r="RN9">
        <v>279.01</v>
      </c>
      <c r="RO9">
        <v>311.33</v>
      </c>
      <c r="RP9">
        <v>1199.6500000000001</v>
      </c>
      <c r="RQ9">
        <v>164.95</v>
      </c>
      <c r="RR9">
        <v>221.39</v>
      </c>
      <c r="RS9">
        <v>93.58</v>
      </c>
      <c r="RT9">
        <v>79.22</v>
      </c>
      <c r="RU9">
        <v>57.2</v>
      </c>
      <c r="RV9">
        <v>105.45</v>
      </c>
      <c r="RW9">
        <v>318.52</v>
      </c>
      <c r="RX9">
        <v>326.57</v>
      </c>
      <c r="RY9">
        <v>199.54</v>
      </c>
      <c r="RZ9">
        <v>176.38</v>
      </c>
      <c r="SA9">
        <v>517.70000000000005</v>
      </c>
      <c r="SB9">
        <v>659.64</v>
      </c>
      <c r="SC9">
        <v>754.84</v>
      </c>
      <c r="SD9">
        <v>782.8</v>
      </c>
      <c r="SE9">
        <v>2559.1999999999998</v>
      </c>
      <c r="SF9">
        <v>840.82</v>
      </c>
      <c r="SG9">
        <v>401</v>
      </c>
      <c r="SH9">
        <v>299.83999999999997</v>
      </c>
      <c r="SI9">
        <v>717.45</v>
      </c>
      <c r="SJ9">
        <v>480.09</v>
      </c>
      <c r="SK9">
        <v>228.11</v>
      </c>
      <c r="SL9">
        <v>187.76</v>
      </c>
      <c r="SM9">
        <v>174.88</v>
      </c>
      <c r="SN9">
        <v>237.34</v>
      </c>
      <c r="SO9">
        <v>155.63999999999999</v>
      </c>
      <c r="SP9">
        <v>65.27</v>
      </c>
      <c r="SQ9">
        <v>120.89</v>
      </c>
      <c r="SR9">
        <v>11760.79</v>
      </c>
      <c r="SS9">
        <v>688.72</v>
      </c>
      <c r="ST9">
        <v>81.41</v>
      </c>
      <c r="SU9">
        <v>56.76</v>
      </c>
      <c r="SV9">
        <v>101</v>
      </c>
      <c r="SW9">
        <v>96</v>
      </c>
    </row>
    <row r="10" spans="1:517" x14ac:dyDescent="0.25">
      <c r="A10">
        <v>3393.62</v>
      </c>
      <c r="B10">
        <v>14683.37</v>
      </c>
      <c r="C10">
        <v>7889.39</v>
      </c>
      <c r="D10">
        <v>3136.52</v>
      </c>
      <c r="E10">
        <v>2529.0500000000002</v>
      </c>
      <c r="F10">
        <v>2174.7399999999998</v>
      </c>
      <c r="G10">
        <v>1345.4</v>
      </c>
      <c r="H10">
        <v>1087.33</v>
      </c>
      <c r="I10">
        <v>1201.18</v>
      </c>
      <c r="J10">
        <v>965.03</v>
      </c>
      <c r="K10">
        <v>975.07</v>
      </c>
      <c r="L10">
        <v>1160.22</v>
      </c>
      <c r="M10">
        <v>822.54</v>
      </c>
      <c r="N10">
        <v>872.45</v>
      </c>
      <c r="O10">
        <v>518.91999999999996</v>
      </c>
      <c r="P10">
        <v>377.09</v>
      </c>
      <c r="Q10">
        <v>402.52</v>
      </c>
      <c r="R10">
        <v>564.16999999999996</v>
      </c>
      <c r="S10">
        <v>755.36</v>
      </c>
      <c r="T10">
        <v>421.13</v>
      </c>
      <c r="U10">
        <v>368.98</v>
      </c>
      <c r="V10">
        <v>335.07</v>
      </c>
      <c r="W10">
        <v>348.96</v>
      </c>
      <c r="X10">
        <v>317.11</v>
      </c>
      <c r="Y10">
        <v>383.18</v>
      </c>
      <c r="Z10">
        <v>209.95</v>
      </c>
      <c r="AA10">
        <v>73.040000000000006</v>
      </c>
      <c r="AB10">
        <v>328.5</v>
      </c>
      <c r="AC10">
        <v>559.89</v>
      </c>
      <c r="AD10">
        <v>204.06</v>
      </c>
      <c r="AE10">
        <v>270.75</v>
      </c>
      <c r="AF10">
        <v>273.73</v>
      </c>
      <c r="AG10">
        <v>348.8</v>
      </c>
      <c r="AH10">
        <v>439.92</v>
      </c>
      <c r="AI10">
        <v>366.28</v>
      </c>
      <c r="AJ10">
        <v>370.09</v>
      </c>
      <c r="AK10">
        <v>357.24</v>
      </c>
      <c r="AL10">
        <v>176.1</v>
      </c>
      <c r="AM10">
        <v>430.18</v>
      </c>
      <c r="AN10">
        <v>158.78</v>
      </c>
      <c r="AO10">
        <v>261.29000000000002</v>
      </c>
      <c r="AP10">
        <v>390</v>
      </c>
      <c r="AQ10">
        <v>283.29000000000002</v>
      </c>
      <c r="AR10">
        <v>162.88999999999999</v>
      </c>
      <c r="AS10">
        <v>334.14</v>
      </c>
      <c r="AT10">
        <v>233.78</v>
      </c>
      <c r="AU10">
        <v>125.61</v>
      </c>
      <c r="AV10">
        <v>114.25</v>
      </c>
      <c r="AW10">
        <v>256.10000000000002</v>
      </c>
      <c r="AX10">
        <v>227.8</v>
      </c>
      <c r="AY10">
        <v>275.75</v>
      </c>
      <c r="AZ10">
        <v>148.76</v>
      </c>
      <c r="BA10">
        <v>102.02</v>
      </c>
      <c r="BB10">
        <v>84.57</v>
      </c>
      <c r="BC10">
        <v>156.88</v>
      </c>
      <c r="BD10">
        <v>295.79000000000002</v>
      </c>
      <c r="BE10">
        <v>132.74</v>
      </c>
      <c r="BF10">
        <v>78.180000000000007</v>
      </c>
      <c r="BG10">
        <v>258.91000000000003</v>
      </c>
      <c r="BH10">
        <v>102.01</v>
      </c>
      <c r="BI10">
        <v>348.33</v>
      </c>
      <c r="BJ10">
        <v>222.64</v>
      </c>
      <c r="BK10">
        <v>102.84</v>
      </c>
      <c r="BL10">
        <v>226.82</v>
      </c>
      <c r="BM10">
        <v>104.73</v>
      </c>
      <c r="BN10">
        <v>298.82</v>
      </c>
      <c r="BO10">
        <v>228.16</v>
      </c>
      <c r="BP10">
        <v>267.36</v>
      </c>
      <c r="BQ10">
        <v>624.49</v>
      </c>
      <c r="BR10">
        <v>2306.31</v>
      </c>
      <c r="BS10">
        <v>24956.63</v>
      </c>
      <c r="BT10">
        <v>2351.8000000000002</v>
      </c>
      <c r="BU10">
        <v>1312.29</v>
      </c>
      <c r="BV10">
        <v>296.19</v>
      </c>
      <c r="BW10">
        <v>339.75</v>
      </c>
      <c r="BX10">
        <v>314.45</v>
      </c>
      <c r="BY10">
        <v>253.13</v>
      </c>
      <c r="BZ10">
        <v>321.52</v>
      </c>
      <c r="CA10">
        <v>482.85</v>
      </c>
      <c r="CB10">
        <v>178.38</v>
      </c>
      <c r="CC10">
        <v>515.53</v>
      </c>
      <c r="CD10">
        <v>41.88</v>
      </c>
      <c r="CE10">
        <v>229.02</v>
      </c>
      <c r="CF10">
        <v>136.59</v>
      </c>
      <c r="CG10">
        <v>153</v>
      </c>
      <c r="CH10">
        <v>252.14</v>
      </c>
      <c r="CI10">
        <v>239.42</v>
      </c>
      <c r="CJ10">
        <v>346.81</v>
      </c>
      <c r="CK10">
        <v>334.61</v>
      </c>
      <c r="CL10">
        <v>155.96</v>
      </c>
      <c r="CM10">
        <v>173.6</v>
      </c>
      <c r="CN10">
        <v>74.260000000000005</v>
      </c>
      <c r="CO10">
        <v>226.75</v>
      </c>
      <c r="CP10">
        <v>210.97</v>
      </c>
      <c r="CQ10">
        <v>165.23</v>
      </c>
      <c r="CR10">
        <v>174.74</v>
      </c>
      <c r="CS10">
        <v>654.71</v>
      </c>
      <c r="CT10">
        <v>681.18</v>
      </c>
      <c r="CU10">
        <v>6848.04</v>
      </c>
      <c r="CV10">
        <v>1027.78</v>
      </c>
      <c r="CW10">
        <v>882.29</v>
      </c>
      <c r="CX10">
        <v>84.3</v>
      </c>
      <c r="CY10">
        <v>572.45000000000005</v>
      </c>
      <c r="CZ10">
        <v>238.75</v>
      </c>
      <c r="DA10">
        <v>162.58000000000001</v>
      </c>
      <c r="DB10">
        <v>272.33999999999997</v>
      </c>
      <c r="DC10">
        <v>162.43</v>
      </c>
      <c r="DD10">
        <v>187.93</v>
      </c>
      <c r="DE10">
        <v>284.75</v>
      </c>
      <c r="DF10">
        <v>112.05</v>
      </c>
      <c r="DG10">
        <v>394.25</v>
      </c>
      <c r="DH10">
        <v>118.53</v>
      </c>
      <c r="DI10">
        <v>224.52</v>
      </c>
      <c r="DJ10">
        <v>227.05</v>
      </c>
      <c r="DK10">
        <v>366.45</v>
      </c>
      <c r="DL10">
        <v>194.08</v>
      </c>
      <c r="DM10">
        <v>73.260000000000005</v>
      </c>
      <c r="DN10">
        <v>266.8</v>
      </c>
      <c r="DO10">
        <v>21.48</v>
      </c>
      <c r="DP10">
        <v>168.13</v>
      </c>
      <c r="DQ10">
        <v>163.53</v>
      </c>
      <c r="DR10">
        <v>240.83</v>
      </c>
      <c r="DS10">
        <v>177.23</v>
      </c>
      <c r="DT10">
        <v>608.29999999999995</v>
      </c>
      <c r="DU10">
        <v>288.69</v>
      </c>
      <c r="DV10">
        <v>90.03</v>
      </c>
      <c r="DW10">
        <v>75.989999999999995</v>
      </c>
      <c r="DX10">
        <v>147.46</v>
      </c>
      <c r="DY10">
        <v>366.53</v>
      </c>
      <c r="DZ10">
        <v>251.14</v>
      </c>
      <c r="EA10">
        <v>99.37</v>
      </c>
      <c r="EB10">
        <v>433.29</v>
      </c>
      <c r="EC10">
        <v>119.97</v>
      </c>
      <c r="ED10">
        <v>519.63</v>
      </c>
      <c r="EE10">
        <v>325.29000000000002</v>
      </c>
      <c r="EF10">
        <v>95.12</v>
      </c>
      <c r="EG10">
        <v>607.83000000000004</v>
      </c>
      <c r="EH10">
        <v>42.33</v>
      </c>
      <c r="EI10">
        <v>657.87</v>
      </c>
      <c r="EJ10">
        <v>1172.19</v>
      </c>
      <c r="EK10">
        <v>3255.36</v>
      </c>
      <c r="EL10">
        <v>16507.349999999999</v>
      </c>
      <c r="EM10">
        <v>2976.99</v>
      </c>
      <c r="EN10">
        <v>1463.75</v>
      </c>
      <c r="EO10">
        <v>116.88</v>
      </c>
      <c r="EP10">
        <v>166.03</v>
      </c>
      <c r="EQ10">
        <v>345.73</v>
      </c>
      <c r="ER10">
        <v>166.39</v>
      </c>
      <c r="ES10">
        <v>156.19999999999999</v>
      </c>
      <c r="ET10">
        <v>348.57</v>
      </c>
      <c r="EU10">
        <v>113.3</v>
      </c>
      <c r="EV10">
        <v>188.75</v>
      </c>
      <c r="EW10">
        <v>63.76</v>
      </c>
      <c r="EX10">
        <v>144.75</v>
      </c>
      <c r="EY10">
        <v>185.14</v>
      </c>
      <c r="EZ10">
        <v>120.28</v>
      </c>
      <c r="FA10">
        <v>71.14</v>
      </c>
      <c r="FB10">
        <v>67.819999999999993</v>
      </c>
      <c r="FC10">
        <v>282.52</v>
      </c>
      <c r="FD10">
        <v>128.15</v>
      </c>
      <c r="FE10">
        <v>102.06</v>
      </c>
      <c r="FF10">
        <v>110.69</v>
      </c>
      <c r="FG10">
        <v>196.14</v>
      </c>
      <c r="FH10">
        <v>232.71</v>
      </c>
      <c r="FI10">
        <v>85.64</v>
      </c>
      <c r="FJ10">
        <v>146.26</v>
      </c>
      <c r="FK10">
        <v>298.98</v>
      </c>
      <c r="FL10">
        <v>146.19</v>
      </c>
      <c r="FM10">
        <v>348.61</v>
      </c>
      <c r="FN10">
        <v>382.66</v>
      </c>
      <c r="FO10">
        <v>384.84</v>
      </c>
      <c r="FP10">
        <v>301.32</v>
      </c>
      <c r="FQ10">
        <v>589.28</v>
      </c>
      <c r="FR10">
        <v>92.67</v>
      </c>
      <c r="FS10">
        <v>186.68</v>
      </c>
      <c r="FT10">
        <v>53.97</v>
      </c>
      <c r="FU10">
        <v>97.66</v>
      </c>
      <c r="FV10">
        <v>66.95</v>
      </c>
      <c r="FW10">
        <v>89.58</v>
      </c>
      <c r="FX10">
        <v>76.12</v>
      </c>
      <c r="FY10">
        <v>260.41000000000003</v>
      </c>
      <c r="FZ10">
        <v>261.3</v>
      </c>
      <c r="GA10">
        <v>279.51</v>
      </c>
      <c r="GB10">
        <v>210.44</v>
      </c>
      <c r="GC10">
        <v>323.97000000000003</v>
      </c>
      <c r="GD10">
        <v>1011.47</v>
      </c>
      <c r="GE10">
        <v>2360.16</v>
      </c>
      <c r="GF10">
        <v>656.4</v>
      </c>
      <c r="GG10">
        <v>274.91000000000003</v>
      </c>
      <c r="GH10">
        <v>162.78</v>
      </c>
      <c r="GI10">
        <v>239.64</v>
      </c>
      <c r="GJ10">
        <v>276.74</v>
      </c>
      <c r="GK10">
        <v>223.35</v>
      </c>
      <c r="GL10">
        <v>316.67</v>
      </c>
      <c r="GM10">
        <v>99.6</v>
      </c>
      <c r="GN10">
        <v>186.71</v>
      </c>
      <c r="GO10">
        <v>222.66</v>
      </c>
      <c r="GP10">
        <v>94.85</v>
      </c>
      <c r="GQ10">
        <v>49.03</v>
      </c>
      <c r="GR10">
        <v>25.66</v>
      </c>
      <c r="GS10">
        <v>326.31</v>
      </c>
      <c r="GT10">
        <v>211.5</v>
      </c>
      <c r="GU10">
        <v>304.45</v>
      </c>
      <c r="GV10">
        <v>293.37</v>
      </c>
      <c r="GW10">
        <v>413.96</v>
      </c>
      <c r="GX10">
        <v>47.32</v>
      </c>
      <c r="GY10">
        <v>200.09</v>
      </c>
      <c r="GZ10">
        <v>377.35</v>
      </c>
      <c r="HA10">
        <v>131.80000000000001</v>
      </c>
      <c r="HB10">
        <v>732.97</v>
      </c>
      <c r="HC10">
        <v>969.68</v>
      </c>
      <c r="HD10">
        <v>3320.37</v>
      </c>
      <c r="HE10">
        <v>10501.74</v>
      </c>
      <c r="HF10">
        <v>3069.95</v>
      </c>
      <c r="HG10">
        <v>1624.74</v>
      </c>
      <c r="HH10">
        <v>189.5</v>
      </c>
      <c r="HI10">
        <v>227.77</v>
      </c>
      <c r="HJ10">
        <v>446.39</v>
      </c>
      <c r="HK10">
        <v>115.04</v>
      </c>
      <c r="HL10">
        <v>225.15</v>
      </c>
      <c r="HM10">
        <v>526.80999999999995</v>
      </c>
      <c r="HN10">
        <v>193.36</v>
      </c>
      <c r="HO10">
        <v>386.07</v>
      </c>
      <c r="HP10">
        <v>232.73</v>
      </c>
      <c r="HQ10">
        <v>190.34</v>
      </c>
      <c r="HR10">
        <v>173.88</v>
      </c>
      <c r="HS10">
        <v>110.19</v>
      </c>
      <c r="HT10">
        <v>214.32</v>
      </c>
      <c r="HU10">
        <v>67.34</v>
      </c>
      <c r="HV10">
        <v>284.76</v>
      </c>
      <c r="HW10">
        <v>160.06</v>
      </c>
      <c r="HX10">
        <v>52.22</v>
      </c>
      <c r="HY10">
        <v>139</v>
      </c>
      <c r="HZ10">
        <v>123.84</v>
      </c>
      <c r="IA10">
        <v>95.86</v>
      </c>
      <c r="IB10">
        <v>54.83</v>
      </c>
      <c r="IC10">
        <v>109</v>
      </c>
      <c r="ID10">
        <v>81.08</v>
      </c>
      <c r="IE10">
        <v>329.54</v>
      </c>
      <c r="IF10">
        <v>413.37</v>
      </c>
      <c r="IG10">
        <v>413.75</v>
      </c>
      <c r="IH10">
        <v>411.37</v>
      </c>
      <c r="II10">
        <v>361.53</v>
      </c>
      <c r="IJ10">
        <v>738.4</v>
      </c>
      <c r="IK10">
        <v>60.67</v>
      </c>
      <c r="IL10">
        <v>313.58</v>
      </c>
      <c r="IM10">
        <v>94.09</v>
      </c>
      <c r="IN10">
        <v>53.09</v>
      </c>
      <c r="IO10">
        <v>163.33000000000001</v>
      </c>
      <c r="IP10">
        <v>87.05</v>
      </c>
      <c r="IQ10">
        <v>73.319999999999993</v>
      </c>
      <c r="IR10">
        <v>207.09</v>
      </c>
      <c r="IS10">
        <v>257.5</v>
      </c>
      <c r="IT10">
        <v>278.11</v>
      </c>
      <c r="IU10">
        <v>71.19</v>
      </c>
      <c r="IV10">
        <v>68.45</v>
      </c>
      <c r="IW10">
        <v>250.75</v>
      </c>
      <c r="IX10">
        <v>140.37</v>
      </c>
      <c r="IY10">
        <v>157.47999999999999</v>
      </c>
      <c r="IZ10">
        <v>46.76</v>
      </c>
      <c r="JA10">
        <v>84.13</v>
      </c>
      <c r="JB10">
        <v>120.68</v>
      </c>
      <c r="JC10">
        <v>580.23</v>
      </c>
      <c r="JD10">
        <v>490.81</v>
      </c>
      <c r="JE10">
        <v>169.36</v>
      </c>
      <c r="JF10">
        <v>276.56</v>
      </c>
      <c r="JG10">
        <v>257.2</v>
      </c>
      <c r="JH10">
        <v>78.12</v>
      </c>
      <c r="JI10">
        <v>235.03</v>
      </c>
      <c r="JJ10">
        <v>142.94</v>
      </c>
      <c r="JK10">
        <v>173.44</v>
      </c>
      <c r="JL10">
        <v>237.7</v>
      </c>
      <c r="JM10">
        <v>112.22</v>
      </c>
      <c r="JN10">
        <v>327.25</v>
      </c>
      <c r="JO10">
        <v>145.43</v>
      </c>
      <c r="JP10">
        <v>336.96</v>
      </c>
      <c r="JQ10">
        <v>114.96</v>
      </c>
      <c r="JR10">
        <v>128.72999999999999</v>
      </c>
      <c r="JS10">
        <v>473.18</v>
      </c>
      <c r="JT10">
        <v>68.75</v>
      </c>
      <c r="JU10">
        <v>738.2</v>
      </c>
      <c r="JV10">
        <v>860.11</v>
      </c>
      <c r="JW10">
        <v>2978.23</v>
      </c>
      <c r="JX10">
        <v>6939.52</v>
      </c>
      <c r="JY10">
        <v>2587.92</v>
      </c>
      <c r="JZ10">
        <v>1563.32</v>
      </c>
      <c r="KA10">
        <v>279</v>
      </c>
      <c r="KB10">
        <v>333.12</v>
      </c>
      <c r="KC10">
        <v>405.17</v>
      </c>
      <c r="KD10">
        <v>195.78</v>
      </c>
      <c r="KE10">
        <v>258.12</v>
      </c>
      <c r="KF10">
        <v>357.62</v>
      </c>
      <c r="KG10">
        <v>175.88</v>
      </c>
      <c r="KH10">
        <v>150.56</v>
      </c>
      <c r="KI10">
        <v>177.19</v>
      </c>
      <c r="KJ10">
        <v>47.6</v>
      </c>
      <c r="KK10">
        <v>230.24</v>
      </c>
      <c r="KL10">
        <v>219.04</v>
      </c>
      <c r="KM10">
        <v>32.43</v>
      </c>
      <c r="KN10">
        <v>78.91</v>
      </c>
      <c r="KO10">
        <v>209.99</v>
      </c>
      <c r="KP10">
        <v>105.75</v>
      </c>
      <c r="KQ10">
        <v>190.26</v>
      </c>
      <c r="KR10">
        <v>19.82</v>
      </c>
      <c r="KS10">
        <v>260.79000000000002</v>
      </c>
      <c r="KT10">
        <v>196.58</v>
      </c>
      <c r="KU10">
        <v>316.82</v>
      </c>
      <c r="KV10">
        <v>127.35</v>
      </c>
      <c r="KW10">
        <v>364.37</v>
      </c>
      <c r="KX10">
        <v>224.35</v>
      </c>
      <c r="KY10">
        <v>342.02</v>
      </c>
      <c r="KZ10">
        <v>599.34</v>
      </c>
      <c r="LA10">
        <v>607.58000000000004</v>
      </c>
      <c r="LB10">
        <v>450.64</v>
      </c>
      <c r="LC10">
        <v>878.5</v>
      </c>
      <c r="LD10">
        <v>135.91999999999999</v>
      </c>
      <c r="LE10">
        <v>254.85</v>
      </c>
      <c r="LF10">
        <v>180.68</v>
      </c>
      <c r="LG10">
        <v>124.89</v>
      </c>
      <c r="LH10">
        <v>252.08</v>
      </c>
      <c r="LI10">
        <v>481</v>
      </c>
      <c r="LJ10">
        <v>2829.99</v>
      </c>
      <c r="LK10">
        <v>545.07000000000005</v>
      </c>
      <c r="LL10">
        <v>279.75</v>
      </c>
      <c r="LM10">
        <v>365.7</v>
      </c>
      <c r="LN10">
        <v>96.51</v>
      </c>
      <c r="LO10">
        <v>56.01</v>
      </c>
      <c r="LP10">
        <v>166.57</v>
      </c>
      <c r="LQ10">
        <v>68.41</v>
      </c>
      <c r="LR10">
        <v>180.71</v>
      </c>
      <c r="LS10">
        <v>111.47</v>
      </c>
      <c r="LT10">
        <v>51.11</v>
      </c>
      <c r="LU10">
        <v>118.1</v>
      </c>
      <c r="LV10">
        <v>119.78</v>
      </c>
      <c r="LW10">
        <v>129.21</v>
      </c>
      <c r="LX10">
        <v>167.87</v>
      </c>
      <c r="LY10">
        <v>124.9</v>
      </c>
      <c r="LZ10">
        <v>207.8</v>
      </c>
      <c r="MA10">
        <v>200.63</v>
      </c>
      <c r="MB10">
        <v>131.19999999999999</v>
      </c>
      <c r="MC10">
        <v>147.71</v>
      </c>
      <c r="MD10">
        <v>88.45</v>
      </c>
      <c r="ME10">
        <v>249.04</v>
      </c>
      <c r="MF10">
        <v>222.1</v>
      </c>
      <c r="MG10">
        <v>264.54000000000002</v>
      </c>
      <c r="MH10">
        <v>279.64999999999998</v>
      </c>
      <c r="MI10">
        <v>305.67</v>
      </c>
      <c r="MJ10">
        <v>51</v>
      </c>
      <c r="MK10">
        <v>149.44</v>
      </c>
      <c r="ML10">
        <v>355.19</v>
      </c>
      <c r="MM10">
        <v>171.85</v>
      </c>
      <c r="MN10">
        <v>719.31</v>
      </c>
      <c r="MO10">
        <v>693.73</v>
      </c>
      <c r="MP10">
        <v>2674.96</v>
      </c>
      <c r="MQ10">
        <v>4438.3</v>
      </c>
      <c r="MR10">
        <v>2243.2600000000002</v>
      </c>
      <c r="MS10">
        <v>1384.44</v>
      </c>
      <c r="MT10">
        <v>317.36</v>
      </c>
      <c r="MU10">
        <v>272.36</v>
      </c>
      <c r="MV10">
        <v>356.25</v>
      </c>
      <c r="MW10">
        <v>107.98</v>
      </c>
      <c r="MX10">
        <v>161.99</v>
      </c>
      <c r="MY10">
        <v>341.56</v>
      </c>
      <c r="MZ10">
        <v>170.61</v>
      </c>
      <c r="NA10">
        <v>195.65</v>
      </c>
      <c r="NB10">
        <v>160.97999999999999</v>
      </c>
      <c r="NC10">
        <v>46.52</v>
      </c>
      <c r="ND10">
        <v>117.81</v>
      </c>
      <c r="NE10">
        <v>129.07</v>
      </c>
      <c r="NF10">
        <v>104.61</v>
      </c>
      <c r="NG10">
        <v>60.7</v>
      </c>
      <c r="NH10">
        <v>188.53</v>
      </c>
      <c r="NI10">
        <v>105.22</v>
      </c>
      <c r="NJ10">
        <v>63.45</v>
      </c>
      <c r="NK10">
        <v>103.72</v>
      </c>
      <c r="NL10">
        <v>157.41</v>
      </c>
      <c r="NM10">
        <v>181.55</v>
      </c>
      <c r="NN10">
        <v>133.07</v>
      </c>
      <c r="NO10">
        <v>52.68</v>
      </c>
      <c r="NP10">
        <v>257.5</v>
      </c>
      <c r="NQ10">
        <v>177.4</v>
      </c>
      <c r="NR10">
        <v>384.08</v>
      </c>
      <c r="NS10">
        <v>647.85</v>
      </c>
      <c r="NT10">
        <v>756.69</v>
      </c>
      <c r="NU10">
        <v>602.53</v>
      </c>
      <c r="NV10">
        <v>1180.1400000000001</v>
      </c>
      <c r="NW10">
        <v>283.86</v>
      </c>
      <c r="NX10">
        <v>362.49</v>
      </c>
      <c r="NY10">
        <v>101.08</v>
      </c>
      <c r="NZ10">
        <v>153.15</v>
      </c>
      <c r="OA10">
        <v>113.14</v>
      </c>
      <c r="OB10">
        <v>56.79</v>
      </c>
      <c r="OC10">
        <v>172.98</v>
      </c>
      <c r="OD10">
        <v>209.34</v>
      </c>
      <c r="OE10">
        <v>206.33</v>
      </c>
      <c r="OF10">
        <v>314.14</v>
      </c>
      <c r="OG10">
        <v>95.93</v>
      </c>
      <c r="OH10">
        <v>50.36</v>
      </c>
      <c r="OI10">
        <v>233.87</v>
      </c>
      <c r="OJ10">
        <v>178.62</v>
      </c>
      <c r="OK10">
        <v>159.4</v>
      </c>
      <c r="OL10">
        <v>116.81</v>
      </c>
      <c r="OM10">
        <v>90.14</v>
      </c>
      <c r="ON10">
        <v>173.73</v>
      </c>
      <c r="OO10">
        <v>151.01</v>
      </c>
      <c r="OP10">
        <v>72.040000000000006</v>
      </c>
      <c r="OQ10">
        <v>159.30000000000001</v>
      </c>
      <c r="OR10">
        <v>134.33000000000001</v>
      </c>
      <c r="OS10">
        <v>153.56</v>
      </c>
      <c r="OT10">
        <v>208.2</v>
      </c>
      <c r="OU10">
        <v>169.53</v>
      </c>
      <c r="OV10">
        <v>110.84</v>
      </c>
      <c r="OW10">
        <v>56.05</v>
      </c>
      <c r="OX10">
        <v>182.86</v>
      </c>
      <c r="OY10">
        <v>216.27</v>
      </c>
      <c r="OZ10">
        <v>261.79000000000002</v>
      </c>
      <c r="PA10">
        <v>217.58</v>
      </c>
      <c r="PB10">
        <v>272.43</v>
      </c>
      <c r="PC10">
        <v>65.09</v>
      </c>
      <c r="PD10">
        <v>109.45</v>
      </c>
      <c r="PE10">
        <v>324.87</v>
      </c>
      <c r="PF10">
        <v>151.22999999999999</v>
      </c>
      <c r="PG10">
        <v>596.88</v>
      </c>
      <c r="PH10">
        <v>459.6</v>
      </c>
      <c r="PI10">
        <v>2148.9299999999998</v>
      </c>
      <c r="PJ10">
        <v>2831.87</v>
      </c>
      <c r="PK10">
        <v>1774.4</v>
      </c>
      <c r="PL10">
        <v>1200.4000000000001</v>
      </c>
      <c r="PM10">
        <v>399.11</v>
      </c>
      <c r="PN10">
        <v>284.87</v>
      </c>
      <c r="PO10">
        <v>342.37</v>
      </c>
      <c r="PP10">
        <v>140.75</v>
      </c>
      <c r="PQ10">
        <v>196.92</v>
      </c>
      <c r="PR10">
        <v>228.87</v>
      </c>
      <c r="PS10">
        <v>164.4</v>
      </c>
      <c r="PT10">
        <v>51.99</v>
      </c>
      <c r="PU10">
        <v>140.51</v>
      </c>
      <c r="PV10">
        <v>56.05</v>
      </c>
      <c r="PW10">
        <v>202.26</v>
      </c>
      <c r="PX10">
        <v>188.04</v>
      </c>
      <c r="PY10">
        <v>12.14</v>
      </c>
      <c r="PZ10">
        <v>140.46</v>
      </c>
      <c r="QA10">
        <v>201.18</v>
      </c>
      <c r="QB10">
        <v>73.09</v>
      </c>
      <c r="QC10">
        <v>149.36000000000001</v>
      </c>
      <c r="QD10">
        <v>52</v>
      </c>
      <c r="QE10">
        <v>230.9</v>
      </c>
      <c r="QF10">
        <v>351.73</v>
      </c>
      <c r="QG10">
        <v>168.24</v>
      </c>
      <c r="QH10">
        <v>132.38</v>
      </c>
      <c r="QI10">
        <v>269.23</v>
      </c>
      <c r="QJ10">
        <v>194.34</v>
      </c>
      <c r="QK10">
        <v>387.66</v>
      </c>
      <c r="QL10">
        <v>874.76</v>
      </c>
      <c r="QM10">
        <v>1073.32</v>
      </c>
      <c r="QN10">
        <v>1076.75</v>
      </c>
      <c r="QO10">
        <v>1415.04</v>
      </c>
      <c r="QP10">
        <v>245.05</v>
      </c>
      <c r="QQ10">
        <v>451.63</v>
      </c>
      <c r="QR10">
        <v>145.63999999999999</v>
      </c>
      <c r="QS10">
        <v>151.03</v>
      </c>
      <c r="QT10">
        <v>142.47999999999999</v>
      </c>
      <c r="QU10">
        <v>48.78</v>
      </c>
      <c r="QV10">
        <v>411.47</v>
      </c>
      <c r="QW10">
        <v>172.31</v>
      </c>
      <c r="QX10">
        <v>205.47</v>
      </c>
      <c r="QY10">
        <v>254.16</v>
      </c>
      <c r="QZ10">
        <v>119.68</v>
      </c>
      <c r="RA10">
        <v>21.06</v>
      </c>
      <c r="RB10">
        <v>119.11</v>
      </c>
      <c r="RC10">
        <v>168.15</v>
      </c>
      <c r="RD10">
        <v>219.04</v>
      </c>
      <c r="RE10">
        <v>73.58</v>
      </c>
      <c r="RF10">
        <v>75.05</v>
      </c>
      <c r="RG10">
        <v>162.5</v>
      </c>
      <c r="RH10">
        <v>125.43</v>
      </c>
      <c r="RI10">
        <v>129.32</v>
      </c>
      <c r="RJ10">
        <v>190.13</v>
      </c>
      <c r="RK10">
        <v>72.040000000000006</v>
      </c>
      <c r="RL10">
        <v>147.04</v>
      </c>
      <c r="RM10">
        <v>249.66</v>
      </c>
      <c r="RN10">
        <v>140.44999999999999</v>
      </c>
      <c r="RO10">
        <v>84.62</v>
      </c>
      <c r="RP10">
        <v>1283.68</v>
      </c>
      <c r="RQ10">
        <v>286.88</v>
      </c>
      <c r="RR10">
        <v>279.7</v>
      </c>
      <c r="RS10">
        <v>240.14</v>
      </c>
      <c r="RT10">
        <v>271.72000000000003</v>
      </c>
      <c r="RU10">
        <v>227.21</v>
      </c>
      <c r="RV10">
        <v>40.880000000000003</v>
      </c>
      <c r="RW10">
        <v>175.72</v>
      </c>
      <c r="RX10">
        <v>198.23</v>
      </c>
      <c r="RY10">
        <v>196.65</v>
      </c>
      <c r="RZ10">
        <v>496.9</v>
      </c>
      <c r="SA10">
        <v>362.49</v>
      </c>
      <c r="SB10">
        <v>1838.32</v>
      </c>
      <c r="SC10">
        <v>1762.46</v>
      </c>
      <c r="SD10">
        <v>1396.09</v>
      </c>
      <c r="SE10">
        <v>1000.33</v>
      </c>
      <c r="SF10">
        <v>417.18</v>
      </c>
      <c r="SG10">
        <v>149.85</v>
      </c>
      <c r="SH10">
        <v>284.25</v>
      </c>
      <c r="SI10">
        <v>78.73</v>
      </c>
      <c r="SJ10">
        <v>163.21</v>
      </c>
      <c r="SK10">
        <v>234.12</v>
      </c>
      <c r="SL10">
        <v>131.82</v>
      </c>
      <c r="SM10">
        <v>118.46</v>
      </c>
      <c r="SN10">
        <v>51.92</v>
      </c>
      <c r="SO10">
        <v>38.69</v>
      </c>
      <c r="SP10">
        <v>116.48</v>
      </c>
      <c r="SQ10">
        <v>99.96</v>
      </c>
      <c r="SR10">
        <v>1711.46</v>
      </c>
      <c r="SS10">
        <v>539.08000000000004</v>
      </c>
      <c r="ST10">
        <v>64.67</v>
      </c>
      <c r="SU10">
        <v>54.63</v>
      </c>
      <c r="SV10">
        <v>101</v>
      </c>
      <c r="SW10">
        <v>96</v>
      </c>
    </row>
    <row r="11" spans="1:517" x14ac:dyDescent="0.25">
      <c r="A11">
        <v>2818.5</v>
      </c>
      <c r="B11">
        <v>13045.7</v>
      </c>
      <c r="C11">
        <v>6367.47</v>
      </c>
      <c r="D11">
        <v>2709.29</v>
      </c>
      <c r="E11">
        <v>1712.64</v>
      </c>
      <c r="F11">
        <v>1494.63</v>
      </c>
      <c r="G11">
        <v>1042.01</v>
      </c>
      <c r="H11">
        <v>1053.31</v>
      </c>
      <c r="I11">
        <v>864.77</v>
      </c>
      <c r="J11">
        <v>851.28</v>
      </c>
      <c r="K11">
        <v>873.35</v>
      </c>
      <c r="L11">
        <v>1002.52</v>
      </c>
      <c r="M11">
        <v>305.74</v>
      </c>
      <c r="N11">
        <v>343.31</v>
      </c>
      <c r="O11">
        <v>660.6</v>
      </c>
      <c r="P11">
        <v>509.01</v>
      </c>
      <c r="Q11">
        <v>552.29999999999995</v>
      </c>
      <c r="R11">
        <v>575.80999999999995</v>
      </c>
      <c r="S11">
        <v>920.46</v>
      </c>
      <c r="T11">
        <v>534</v>
      </c>
      <c r="U11">
        <v>384.39</v>
      </c>
      <c r="V11">
        <v>199.18</v>
      </c>
      <c r="W11">
        <v>235.13</v>
      </c>
      <c r="X11">
        <v>823.14</v>
      </c>
      <c r="Y11">
        <v>230.07</v>
      </c>
      <c r="Z11">
        <v>400.81</v>
      </c>
      <c r="AA11">
        <v>463.69</v>
      </c>
      <c r="AB11">
        <v>331.56</v>
      </c>
      <c r="AC11">
        <v>255</v>
      </c>
      <c r="AD11">
        <v>380.76</v>
      </c>
      <c r="AE11">
        <v>223.83</v>
      </c>
      <c r="AF11">
        <v>164.63</v>
      </c>
      <c r="AG11">
        <v>277.63</v>
      </c>
      <c r="AH11">
        <v>334.39</v>
      </c>
      <c r="AI11">
        <v>312.07</v>
      </c>
      <c r="AJ11">
        <v>192.35</v>
      </c>
      <c r="AK11">
        <v>237.04</v>
      </c>
      <c r="AL11">
        <v>226.53</v>
      </c>
      <c r="AM11">
        <v>452.13</v>
      </c>
      <c r="AN11">
        <v>156.31</v>
      </c>
      <c r="AO11">
        <v>367.36</v>
      </c>
      <c r="AP11">
        <v>191.58</v>
      </c>
      <c r="AQ11">
        <v>337.3</v>
      </c>
      <c r="AR11">
        <v>735.74</v>
      </c>
      <c r="AS11">
        <v>323.01</v>
      </c>
      <c r="AT11">
        <v>223.1</v>
      </c>
      <c r="AU11">
        <v>589.16</v>
      </c>
      <c r="AV11">
        <v>309.70999999999998</v>
      </c>
      <c r="AW11">
        <v>546.33000000000004</v>
      </c>
      <c r="AX11">
        <v>122.15</v>
      </c>
      <c r="AY11">
        <v>200.18</v>
      </c>
      <c r="AZ11">
        <v>604.34</v>
      </c>
      <c r="BA11">
        <v>402.85</v>
      </c>
      <c r="BB11">
        <v>236.89</v>
      </c>
      <c r="BC11">
        <v>229.97</v>
      </c>
      <c r="BD11">
        <v>161.19999999999999</v>
      </c>
      <c r="BE11">
        <v>364.65</v>
      </c>
      <c r="BF11">
        <v>234.8</v>
      </c>
      <c r="BG11">
        <v>838.16</v>
      </c>
      <c r="BH11">
        <v>519.94000000000005</v>
      </c>
      <c r="BI11">
        <v>680.68</v>
      </c>
      <c r="BJ11">
        <v>594.39</v>
      </c>
      <c r="BK11">
        <v>577.23</v>
      </c>
      <c r="BL11">
        <v>778.09</v>
      </c>
      <c r="BM11">
        <v>1034.8499999999999</v>
      </c>
      <c r="BN11">
        <v>1014.16</v>
      </c>
      <c r="BO11">
        <v>981.26</v>
      </c>
      <c r="BP11">
        <v>1349.13</v>
      </c>
      <c r="BQ11">
        <v>1661.95</v>
      </c>
      <c r="BR11">
        <v>3948.88</v>
      </c>
      <c r="BS11">
        <v>23678.03</v>
      </c>
      <c r="BT11">
        <v>5779.48</v>
      </c>
      <c r="BU11">
        <v>2548.98</v>
      </c>
      <c r="BV11">
        <v>1773.79</v>
      </c>
      <c r="BW11">
        <v>1504.02</v>
      </c>
      <c r="BX11">
        <v>1157.31</v>
      </c>
      <c r="BY11">
        <v>1043.4100000000001</v>
      </c>
      <c r="BZ11">
        <v>867.86</v>
      </c>
      <c r="CA11">
        <v>710.85</v>
      </c>
      <c r="CB11">
        <v>960.22</v>
      </c>
      <c r="CC11">
        <v>811.11</v>
      </c>
      <c r="CD11">
        <v>878.94</v>
      </c>
      <c r="CE11">
        <v>1044.8699999999999</v>
      </c>
      <c r="CF11">
        <v>605.51</v>
      </c>
      <c r="CG11">
        <v>667.63</v>
      </c>
      <c r="CH11">
        <v>743.25</v>
      </c>
      <c r="CI11">
        <v>813.27</v>
      </c>
      <c r="CJ11">
        <v>992.06</v>
      </c>
      <c r="CK11">
        <v>944.87</v>
      </c>
      <c r="CL11">
        <v>1034.5</v>
      </c>
      <c r="CM11">
        <v>1067.92</v>
      </c>
      <c r="CN11">
        <v>1090.6199999999999</v>
      </c>
      <c r="CO11">
        <v>1345.06</v>
      </c>
      <c r="CP11">
        <v>1677.92</v>
      </c>
      <c r="CQ11">
        <v>1757.84</v>
      </c>
      <c r="CR11">
        <v>2512.58</v>
      </c>
      <c r="CS11">
        <v>3900.59</v>
      </c>
      <c r="CT11">
        <v>6982.84</v>
      </c>
      <c r="CU11">
        <v>56807.97</v>
      </c>
      <c r="CV11">
        <v>8737.23</v>
      </c>
      <c r="CW11">
        <v>4049.11</v>
      </c>
      <c r="CX11">
        <v>2597.6799999999998</v>
      </c>
      <c r="CY11">
        <v>1983.68</v>
      </c>
      <c r="CZ11">
        <v>1765.58</v>
      </c>
      <c r="DA11">
        <v>1452.86</v>
      </c>
      <c r="DB11">
        <v>1164.1600000000001</v>
      </c>
      <c r="DC11">
        <v>1124.57</v>
      </c>
      <c r="DD11">
        <v>869.77</v>
      </c>
      <c r="DE11">
        <v>889.63</v>
      </c>
      <c r="DF11">
        <v>799.09</v>
      </c>
      <c r="DG11">
        <v>561.29999999999995</v>
      </c>
      <c r="DH11">
        <v>635.96</v>
      </c>
      <c r="DI11">
        <v>698.27</v>
      </c>
      <c r="DJ11">
        <v>541.94000000000005</v>
      </c>
      <c r="DK11">
        <v>702.38</v>
      </c>
      <c r="DL11">
        <v>553.73</v>
      </c>
      <c r="DM11">
        <v>324.5</v>
      </c>
      <c r="DN11">
        <v>507.67</v>
      </c>
      <c r="DO11">
        <v>497.74</v>
      </c>
      <c r="DP11">
        <v>356.72</v>
      </c>
      <c r="DQ11">
        <v>503.49</v>
      </c>
      <c r="DR11">
        <v>460.48</v>
      </c>
      <c r="DS11">
        <v>348.39</v>
      </c>
      <c r="DT11">
        <v>596.54999999999995</v>
      </c>
      <c r="DU11">
        <v>532.35</v>
      </c>
      <c r="DV11">
        <v>502.03</v>
      </c>
      <c r="DW11">
        <v>442.54</v>
      </c>
      <c r="DX11">
        <v>490.07</v>
      </c>
      <c r="DY11">
        <v>364.49</v>
      </c>
      <c r="DZ11">
        <v>610.82000000000005</v>
      </c>
      <c r="EA11">
        <v>335.48</v>
      </c>
      <c r="EB11">
        <v>804.86</v>
      </c>
      <c r="EC11">
        <v>609.45000000000005</v>
      </c>
      <c r="ED11">
        <v>601.99</v>
      </c>
      <c r="EE11">
        <v>726.82</v>
      </c>
      <c r="EF11">
        <v>1290.75</v>
      </c>
      <c r="EG11">
        <v>1266.52</v>
      </c>
      <c r="EH11">
        <v>1322.05</v>
      </c>
      <c r="EI11">
        <v>1578.84</v>
      </c>
      <c r="EJ11">
        <v>2146.23</v>
      </c>
      <c r="EK11">
        <v>3990.73</v>
      </c>
      <c r="EL11">
        <v>13488.11</v>
      </c>
      <c r="EM11">
        <v>8217.57</v>
      </c>
      <c r="EN11">
        <v>2850.63</v>
      </c>
      <c r="EO11">
        <v>1909.95</v>
      </c>
      <c r="EP11">
        <v>1765.78</v>
      </c>
      <c r="EQ11">
        <v>1147.57</v>
      </c>
      <c r="ER11">
        <v>819.68</v>
      </c>
      <c r="ES11">
        <v>464.23</v>
      </c>
      <c r="ET11">
        <v>444.61</v>
      </c>
      <c r="EU11">
        <v>697.7</v>
      </c>
      <c r="EV11">
        <v>677.97</v>
      </c>
      <c r="EW11">
        <v>334.43</v>
      </c>
      <c r="EX11">
        <v>505.24</v>
      </c>
      <c r="EY11">
        <v>367.7</v>
      </c>
      <c r="EZ11">
        <v>421.53</v>
      </c>
      <c r="FA11">
        <v>399.4</v>
      </c>
      <c r="FB11">
        <v>185.72</v>
      </c>
      <c r="FC11">
        <v>383.88</v>
      </c>
      <c r="FD11">
        <v>150.05000000000001</v>
      </c>
      <c r="FE11">
        <v>192.87</v>
      </c>
      <c r="FF11">
        <v>260.64999999999998</v>
      </c>
      <c r="FG11">
        <v>97.21</v>
      </c>
      <c r="FH11">
        <v>210.26</v>
      </c>
      <c r="FI11">
        <v>326.60000000000002</v>
      </c>
      <c r="FJ11">
        <v>91.48</v>
      </c>
      <c r="FK11">
        <v>291.91000000000003</v>
      </c>
      <c r="FL11">
        <v>241.95</v>
      </c>
      <c r="FM11">
        <v>368.64</v>
      </c>
      <c r="FN11">
        <v>822.09</v>
      </c>
      <c r="FO11">
        <v>285.85000000000002</v>
      </c>
      <c r="FP11">
        <v>107.37</v>
      </c>
      <c r="FQ11">
        <v>413.34</v>
      </c>
      <c r="FR11">
        <v>232.99</v>
      </c>
      <c r="FS11">
        <v>314.17</v>
      </c>
      <c r="FT11">
        <v>273.85000000000002</v>
      </c>
      <c r="FU11">
        <v>303.27999999999997</v>
      </c>
      <c r="FV11">
        <v>160.47</v>
      </c>
      <c r="FW11">
        <v>98.37</v>
      </c>
      <c r="FX11">
        <v>126.33</v>
      </c>
      <c r="FY11">
        <v>113.56</v>
      </c>
      <c r="FZ11">
        <v>160.77000000000001</v>
      </c>
      <c r="GA11">
        <v>150.58000000000001</v>
      </c>
      <c r="GB11">
        <v>384.59</v>
      </c>
      <c r="GC11">
        <v>117.56</v>
      </c>
      <c r="GD11">
        <v>447.97</v>
      </c>
      <c r="GE11">
        <v>1275.72</v>
      </c>
      <c r="GF11">
        <v>460.88</v>
      </c>
      <c r="GG11">
        <v>387.54</v>
      </c>
      <c r="GH11">
        <v>229.99</v>
      </c>
      <c r="GI11">
        <v>108.22</v>
      </c>
      <c r="GJ11">
        <v>303.91000000000003</v>
      </c>
      <c r="GK11">
        <v>152.32</v>
      </c>
      <c r="GL11">
        <v>51.96</v>
      </c>
      <c r="GM11">
        <v>184</v>
      </c>
      <c r="GN11">
        <v>226.98</v>
      </c>
      <c r="GO11">
        <v>280.08</v>
      </c>
      <c r="GP11">
        <v>160.5</v>
      </c>
      <c r="GQ11">
        <v>243.62</v>
      </c>
      <c r="GR11">
        <v>260.81</v>
      </c>
      <c r="GS11">
        <v>246.21</v>
      </c>
      <c r="GT11">
        <v>80.81</v>
      </c>
      <c r="GU11">
        <v>595.52</v>
      </c>
      <c r="GV11">
        <v>237.27</v>
      </c>
      <c r="GW11">
        <v>258.88</v>
      </c>
      <c r="GX11">
        <v>730</v>
      </c>
      <c r="GY11">
        <v>767.62</v>
      </c>
      <c r="GZ11">
        <v>764.96</v>
      </c>
      <c r="HA11">
        <v>629.91999999999996</v>
      </c>
      <c r="HB11">
        <v>841.41</v>
      </c>
      <c r="HC11">
        <v>1395.13</v>
      </c>
      <c r="HD11">
        <v>2516.5100000000002</v>
      </c>
      <c r="HE11">
        <v>6312.9</v>
      </c>
      <c r="HF11">
        <v>8464.8700000000008</v>
      </c>
      <c r="HG11">
        <v>2434.56</v>
      </c>
      <c r="HH11">
        <v>1628.45</v>
      </c>
      <c r="HI11">
        <v>1564.88</v>
      </c>
      <c r="HJ11">
        <v>908.83</v>
      </c>
      <c r="HK11">
        <v>533</v>
      </c>
      <c r="HL11">
        <v>294.83</v>
      </c>
      <c r="HM11">
        <v>340.08</v>
      </c>
      <c r="HN11">
        <v>732.5</v>
      </c>
      <c r="HO11">
        <v>457.08</v>
      </c>
      <c r="HP11">
        <v>312.11</v>
      </c>
      <c r="HQ11">
        <v>583.42999999999995</v>
      </c>
      <c r="HR11">
        <v>204.61</v>
      </c>
      <c r="HS11">
        <v>466.91</v>
      </c>
      <c r="HT11">
        <v>396.43</v>
      </c>
      <c r="HU11">
        <v>365.75</v>
      </c>
      <c r="HV11">
        <v>448.9</v>
      </c>
      <c r="HW11">
        <v>160.69999999999999</v>
      </c>
      <c r="HX11">
        <v>248.61</v>
      </c>
      <c r="HY11">
        <v>259.17</v>
      </c>
      <c r="HZ11">
        <v>212.15</v>
      </c>
      <c r="IA11">
        <v>201.18</v>
      </c>
      <c r="IB11">
        <v>325.41000000000003</v>
      </c>
      <c r="IC11">
        <v>101.36</v>
      </c>
      <c r="ID11">
        <v>283.61</v>
      </c>
      <c r="IE11">
        <v>149.44</v>
      </c>
      <c r="IF11">
        <v>278.98</v>
      </c>
      <c r="IG11">
        <v>1218.3</v>
      </c>
      <c r="IH11">
        <v>380.45</v>
      </c>
      <c r="II11">
        <v>161.02000000000001</v>
      </c>
      <c r="IJ11">
        <v>420.5</v>
      </c>
      <c r="IK11">
        <v>171.4</v>
      </c>
      <c r="IL11">
        <v>357.52</v>
      </c>
      <c r="IM11">
        <v>123.9</v>
      </c>
      <c r="IN11">
        <v>199.85</v>
      </c>
      <c r="IO11">
        <v>46.85</v>
      </c>
      <c r="IP11">
        <v>107.08</v>
      </c>
      <c r="IQ11">
        <v>114.98</v>
      </c>
      <c r="IR11">
        <v>118.85</v>
      </c>
      <c r="IS11">
        <v>137.28</v>
      </c>
      <c r="IT11">
        <v>85.83</v>
      </c>
      <c r="IU11">
        <v>337.85</v>
      </c>
      <c r="IV11">
        <v>106.9</v>
      </c>
      <c r="IW11">
        <v>119.54</v>
      </c>
      <c r="IX11">
        <v>183.26</v>
      </c>
      <c r="IY11">
        <v>349.58</v>
      </c>
      <c r="IZ11">
        <v>319.24</v>
      </c>
      <c r="JA11">
        <v>205.07</v>
      </c>
      <c r="JB11">
        <v>81.77</v>
      </c>
      <c r="JC11">
        <v>218.27</v>
      </c>
      <c r="JD11">
        <v>116.94</v>
      </c>
      <c r="JE11">
        <v>120.96</v>
      </c>
      <c r="JF11">
        <v>308.04000000000002</v>
      </c>
      <c r="JG11">
        <v>309.23</v>
      </c>
      <c r="JH11">
        <v>271.45999999999998</v>
      </c>
      <c r="JI11">
        <v>104.12</v>
      </c>
      <c r="JJ11">
        <v>217.31</v>
      </c>
      <c r="JK11">
        <v>276.24</v>
      </c>
      <c r="JL11">
        <v>178.63</v>
      </c>
      <c r="JM11">
        <v>172.64</v>
      </c>
      <c r="JN11">
        <v>479.3</v>
      </c>
      <c r="JO11">
        <v>169.62</v>
      </c>
      <c r="JP11">
        <v>263.77</v>
      </c>
      <c r="JQ11">
        <v>573.91</v>
      </c>
      <c r="JR11">
        <v>463.62</v>
      </c>
      <c r="JS11">
        <v>424</v>
      </c>
      <c r="JT11">
        <v>189.87</v>
      </c>
      <c r="JU11">
        <v>502.93</v>
      </c>
      <c r="JV11">
        <v>850.23</v>
      </c>
      <c r="JW11">
        <v>1213.54</v>
      </c>
      <c r="JX11">
        <v>2338.3200000000002</v>
      </c>
      <c r="JY11">
        <v>7354.14</v>
      </c>
      <c r="JZ11">
        <v>1333.58</v>
      </c>
      <c r="KA11">
        <v>1044.1500000000001</v>
      </c>
      <c r="KB11">
        <v>963.24</v>
      </c>
      <c r="KC11">
        <v>427.09</v>
      </c>
      <c r="KD11">
        <v>140.19</v>
      </c>
      <c r="KE11">
        <v>227.3</v>
      </c>
      <c r="KF11">
        <v>198.31</v>
      </c>
      <c r="KG11">
        <v>432.83</v>
      </c>
      <c r="KH11">
        <v>244.37</v>
      </c>
      <c r="KI11">
        <v>124.13</v>
      </c>
      <c r="KJ11">
        <v>358.34</v>
      </c>
      <c r="KK11">
        <v>118.01</v>
      </c>
      <c r="KL11">
        <v>253.53</v>
      </c>
      <c r="KM11">
        <v>280.45</v>
      </c>
      <c r="KN11">
        <v>106.93</v>
      </c>
      <c r="KO11">
        <v>211.78</v>
      </c>
      <c r="KP11">
        <v>174.45</v>
      </c>
      <c r="KQ11">
        <v>138.44</v>
      </c>
      <c r="KR11">
        <v>176.91</v>
      </c>
      <c r="KS11">
        <v>166.37</v>
      </c>
      <c r="KT11">
        <v>154.43</v>
      </c>
      <c r="KU11">
        <v>164.52</v>
      </c>
      <c r="KV11">
        <v>207.58</v>
      </c>
      <c r="KW11">
        <v>223.79</v>
      </c>
      <c r="KX11">
        <v>347.15</v>
      </c>
      <c r="KY11">
        <v>398.62</v>
      </c>
      <c r="KZ11">
        <v>1464.8</v>
      </c>
      <c r="LA11">
        <v>180.15</v>
      </c>
      <c r="LB11">
        <v>160.52000000000001</v>
      </c>
      <c r="LC11">
        <v>310.08</v>
      </c>
      <c r="LD11">
        <v>77.45</v>
      </c>
      <c r="LE11">
        <v>203.9</v>
      </c>
      <c r="LF11">
        <v>108.96</v>
      </c>
      <c r="LG11">
        <v>120.3</v>
      </c>
      <c r="LH11">
        <v>30.27</v>
      </c>
      <c r="LI11">
        <v>212.52</v>
      </c>
      <c r="LJ11">
        <v>1617.03</v>
      </c>
      <c r="LK11">
        <v>450.7</v>
      </c>
      <c r="LL11">
        <v>123.29</v>
      </c>
      <c r="LM11">
        <v>113.9</v>
      </c>
      <c r="LN11">
        <v>172.29</v>
      </c>
      <c r="LO11">
        <v>101.88</v>
      </c>
      <c r="LP11">
        <v>151.19999999999999</v>
      </c>
      <c r="LQ11">
        <v>329.52</v>
      </c>
      <c r="LR11">
        <v>278.07</v>
      </c>
      <c r="LS11">
        <v>181.44</v>
      </c>
      <c r="LT11">
        <v>80.56</v>
      </c>
      <c r="LU11">
        <v>47.86</v>
      </c>
      <c r="LV11">
        <v>157.26</v>
      </c>
      <c r="LW11">
        <v>45.5</v>
      </c>
      <c r="LX11">
        <v>27.05</v>
      </c>
      <c r="LY11">
        <v>135.51</v>
      </c>
      <c r="LZ11">
        <v>213.61</v>
      </c>
      <c r="MA11">
        <v>89.2</v>
      </c>
      <c r="MB11">
        <v>109.42</v>
      </c>
      <c r="MC11">
        <v>144.87</v>
      </c>
      <c r="MD11">
        <v>175.3</v>
      </c>
      <c r="ME11">
        <v>88.87</v>
      </c>
      <c r="MF11">
        <v>59.72</v>
      </c>
      <c r="MG11">
        <v>310.62</v>
      </c>
      <c r="MH11">
        <v>129.86000000000001</v>
      </c>
      <c r="MI11">
        <v>87.58</v>
      </c>
      <c r="MJ11">
        <v>434.07</v>
      </c>
      <c r="MK11">
        <v>147.08000000000001</v>
      </c>
      <c r="ML11">
        <v>131.31</v>
      </c>
      <c r="MM11">
        <v>162.4</v>
      </c>
      <c r="MN11">
        <v>344.92</v>
      </c>
      <c r="MO11">
        <v>463.63</v>
      </c>
      <c r="MP11">
        <v>371.4</v>
      </c>
      <c r="MQ11">
        <v>281.79000000000002</v>
      </c>
      <c r="MR11">
        <v>5746.98</v>
      </c>
      <c r="MS11">
        <v>249.53</v>
      </c>
      <c r="MT11">
        <v>396.57</v>
      </c>
      <c r="MU11">
        <v>343.38</v>
      </c>
      <c r="MV11">
        <v>454.36</v>
      </c>
      <c r="MW11">
        <v>251.84</v>
      </c>
      <c r="MX11">
        <v>291.44</v>
      </c>
      <c r="MY11">
        <v>115.81</v>
      </c>
      <c r="MZ11">
        <v>259.25</v>
      </c>
      <c r="NA11">
        <v>72.67</v>
      </c>
      <c r="NB11">
        <v>159.44999999999999</v>
      </c>
      <c r="NC11">
        <v>140.05000000000001</v>
      </c>
      <c r="ND11">
        <v>104.14</v>
      </c>
      <c r="NE11">
        <v>134.94999999999999</v>
      </c>
      <c r="NF11">
        <v>201.85</v>
      </c>
      <c r="NG11">
        <v>128.09</v>
      </c>
      <c r="NH11">
        <v>115.91</v>
      </c>
      <c r="NI11">
        <v>203.1</v>
      </c>
      <c r="NJ11">
        <v>70.58</v>
      </c>
      <c r="NK11">
        <v>152.12</v>
      </c>
      <c r="NL11">
        <v>81.59</v>
      </c>
      <c r="NM11">
        <v>126.89</v>
      </c>
      <c r="NN11">
        <v>68.900000000000006</v>
      </c>
      <c r="NO11">
        <v>283.66000000000003</v>
      </c>
      <c r="NP11">
        <v>304.47000000000003</v>
      </c>
      <c r="NQ11">
        <v>427.37</v>
      </c>
      <c r="NR11">
        <v>409.68</v>
      </c>
      <c r="NS11">
        <v>1525.07</v>
      </c>
      <c r="NT11">
        <v>633.77</v>
      </c>
      <c r="NU11">
        <v>318.81</v>
      </c>
      <c r="NV11">
        <v>365.33</v>
      </c>
      <c r="NW11">
        <v>258.94</v>
      </c>
      <c r="NX11">
        <v>364.25</v>
      </c>
      <c r="NY11">
        <v>163.38999999999999</v>
      </c>
      <c r="NZ11">
        <v>184.87</v>
      </c>
      <c r="OA11">
        <v>304.04000000000002</v>
      </c>
      <c r="OB11">
        <v>120.78</v>
      </c>
      <c r="OC11">
        <v>133.05000000000001</v>
      </c>
      <c r="OD11">
        <v>164.32</v>
      </c>
      <c r="OE11">
        <v>33.75</v>
      </c>
      <c r="OF11">
        <v>108.41</v>
      </c>
      <c r="OG11">
        <v>106.59</v>
      </c>
      <c r="OH11">
        <v>199.89</v>
      </c>
      <c r="OI11">
        <v>98.12</v>
      </c>
      <c r="OJ11">
        <v>143.63</v>
      </c>
      <c r="OK11">
        <v>184.19</v>
      </c>
      <c r="OL11">
        <v>8.58</v>
      </c>
      <c r="OM11">
        <v>134.84</v>
      </c>
      <c r="ON11">
        <v>82.38</v>
      </c>
      <c r="OO11">
        <v>8.98</v>
      </c>
      <c r="OP11">
        <v>121.39</v>
      </c>
      <c r="OQ11">
        <v>70.099999999999994</v>
      </c>
      <c r="OR11">
        <v>62.26</v>
      </c>
      <c r="OS11">
        <v>115.35</v>
      </c>
      <c r="OT11">
        <v>98.26</v>
      </c>
      <c r="OU11">
        <v>143.41</v>
      </c>
      <c r="OV11">
        <v>77.569999999999993</v>
      </c>
      <c r="OW11">
        <v>157.19999999999999</v>
      </c>
      <c r="OX11">
        <v>100.78</v>
      </c>
      <c r="OY11">
        <v>39.229999999999997</v>
      </c>
      <c r="OZ11">
        <v>165.65</v>
      </c>
      <c r="PA11">
        <v>206.99</v>
      </c>
      <c r="PB11">
        <v>15.93</v>
      </c>
      <c r="PC11">
        <v>250.73</v>
      </c>
      <c r="PD11">
        <v>127.97</v>
      </c>
      <c r="PE11">
        <v>196.54</v>
      </c>
      <c r="PF11">
        <v>338.53</v>
      </c>
      <c r="PG11">
        <v>332.1</v>
      </c>
      <c r="PH11">
        <v>391.06</v>
      </c>
      <c r="PI11">
        <v>404.39</v>
      </c>
      <c r="PJ11">
        <v>596.02</v>
      </c>
      <c r="PK11">
        <v>4124.97</v>
      </c>
      <c r="PL11">
        <v>630.13</v>
      </c>
      <c r="PM11">
        <v>159.06</v>
      </c>
      <c r="PN11">
        <v>193.71</v>
      </c>
      <c r="PO11">
        <v>629.88</v>
      </c>
      <c r="PP11">
        <v>310.95999999999998</v>
      </c>
      <c r="PQ11">
        <v>222.29</v>
      </c>
      <c r="PR11">
        <v>140.55000000000001</v>
      </c>
      <c r="PS11">
        <v>132.02000000000001</v>
      </c>
      <c r="PT11">
        <v>150.47</v>
      </c>
      <c r="PU11">
        <v>148.01</v>
      </c>
      <c r="PV11">
        <v>116.68</v>
      </c>
      <c r="PW11">
        <v>229.41</v>
      </c>
      <c r="PX11">
        <v>62.11</v>
      </c>
      <c r="PY11">
        <v>206.35</v>
      </c>
      <c r="PZ11">
        <v>153.57</v>
      </c>
      <c r="QA11">
        <v>116.64</v>
      </c>
      <c r="QB11">
        <v>231</v>
      </c>
      <c r="QC11">
        <v>67.209999999999994</v>
      </c>
      <c r="QD11">
        <v>166.88</v>
      </c>
      <c r="QE11">
        <v>50.35</v>
      </c>
      <c r="QF11">
        <v>68.45</v>
      </c>
      <c r="QG11">
        <v>129.5</v>
      </c>
      <c r="QH11">
        <v>294.41000000000003</v>
      </c>
      <c r="QI11">
        <v>438.03</v>
      </c>
      <c r="QJ11">
        <v>422.88</v>
      </c>
      <c r="QK11">
        <v>410.29</v>
      </c>
      <c r="QL11">
        <v>1473.86</v>
      </c>
      <c r="QM11">
        <v>1487.32</v>
      </c>
      <c r="QN11">
        <v>601.98</v>
      </c>
      <c r="QO11">
        <v>464.14</v>
      </c>
      <c r="QP11">
        <v>403.74</v>
      </c>
      <c r="QQ11">
        <v>164.51</v>
      </c>
      <c r="QR11">
        <v>272.8</v>
      </c>
      <c r="QS11">
        <v>268.5</v>
      </c>
      <c r="QT11">
        <v>327.08</v>
      </c>
      <c r="QU11">
        <v>260.02999999999997</v>
      </c>
      <c r="QV11">
        <v>504.47</v>
      </c>
      <c r="QW11">
        <v>255.52</v>
      </c>
      <c r="QX11">
        <v>24.97</v>
      </c>
      <c r="QY11">
        <v>80.319999999999993</v>
      </c>
      <c r="QZ11">
        <v>91.67</v>
      </c>
      <c r="RA11">
        <v>253.86</v>
      </c>
      <c r="RB11">
        <v>69.569999999999993</v>
      </c>
      <c r="RC11">
        <v>150.41</v>
      </c>
      <c r="RD11">
        <v>166.87</v>
      </c>
      <c r="RE11">
        <v>148.72999999999999</v>
      </c>
      <c r="RF11">
        <v>188.47</v>
      </c>
      <c r="RG11">
        <v>104</v>
      </c>
      <c r="RH11">
        <v>139.9</v>
      </c>
      <c r="RI11">
        <v>185.57</v>
      </c>
      <c r="RJ11">
        <v>61</v>
      </c>
      <c r="RK11">
        <v>122.36</v>
      </c>
      <c r="RL11">
        <v>107.46</v>
      </c>
      <c r="RM11">
        <v>177.92</v>
      </c>
      <c r="RN11">
        <v>160.63999999999999</v>
      </c>
      <c r="RO11">
        <v>112.15</v>
      </c>
      <c r="RP11">
        <v>1107.06</v>
      </c>
      <c r="RQ11">
        <v>234.21</v>
      </c>
      <c r="RR11">
        <v>102.56</v>
      </c>
      <c r="RS11">
        <v>118.4</v>
      </c>
      <c r="RT11">
        <v>297.67</v>
      </c>
      <c r="RU11">
        <v>69.14</v>
      </c>
      <c r="RV11">
        <v>127.46</v>
      </c>
      <c r="RW11">
        <v>297.5</v>
      </c>
      <c r="RX11">
        <v>325.33</v>
      </c>
      <c r="RY11">
        <v>370.43</v>
      </c>
      <c r="RZ11">
        <v>187.38</v>
      </c>
      <c r="SA11">
        <v>440.06</v>
      </c>
      <c r="SB11">
        <v>511.72</v>
      </c>
      <c r="SC11">
        <v>797.84</v>
      </c>
      <c r="SD11">
        <v>2693.41</v>
      </c>
      <c r="SE11">
        <v>1181.22</v>
      </c>
      <c r="SF11">
        <v>330.9</v>
      </c>
      <c r="SG11">
        <v>379.45</v>
      </c>
      <c r="SH11">
        <v>596.36</v>
      </c>
      <c r="SI11">
        <v>276.12</v>
      </c>
      <c r="SJ11">
        <v>179.65</v>
      </c>
      <c r="SK11">
        <v>169.04</v>
      </c>
      <c r="SL11">
        <v>50.65</v>
      </c>
      <c r="SM11">
        <v>131.03</v>
      </c>
      <c r="SN11">
        <v>84.67</v>
      </c>
      <c r="SO11">
        <v>173.88</v>
      </c>
      <c r="SP11">
        <v>150.06</v>
      </c>
      <c r="SQ11">
        <v>143.9</v>
      </c>
      <c r="SR11">
        <v>13831.72</v>
      </c>
      <c r="SS11">
        <v>660.04</v>
      </c>
      <c r="ST11">
        <v>82.82</v>
      </c>
      <c r="SU11">
        <v>56.39</v>
      </c>
      <c r="SV11">
        <v>101</v>
      </c>
      <c r="SW11">
        <v>96</v>
      </c>
    </row>
    <row r="12" spans="1:517" x14ac:dyDescent="0.25">
      <c r="A12">
        <v>3162.46</v>
      </c>
      <c r="B12">
        <v>12791.16</v>
      </c>
      <c r="C12">
        <v>7135.46</v>
      </c>
      <c r="D12">
        <v>2780.45</v>
      </c>
      <c r="E12">
        <v>2291.9</v>
      </c>
      <c r="F12">
        <v>1612.44</v>
      </c>
      <c r="G12">
        <v>1444.57</v>
      </c>
      <c r="H12">
        <v>934.05</v>
      </c>
      <c r="I12">
        <v>998.32</v>
      </c>
      <c r="J12">
        <v>697.31</v>
      </c>
      <c r="K12">
        <v>854.47</v>
      </c>
      <c r="L12">
        <v>713.82</v>
      </c>
      <c r="M12">
        <v>352.84</v>
      </c>
      <c r="N12">
        <v>328.78</v>
      </c>
      <c r="O12">
        <v>450.62</v>
      </c>
      <c r="P12">
        <v>197.45</v>
      </c>
      <c r="Q12">
        <v>443.41</v>
      </c>
      <c r="R12">
        <v>601.75</v>
      </c>
      <c r="S12">
        <v>1900.29</v>
      </c>
      <c r="T12">
        <v>677.92</v>
      </c>
      <c r="U12">
        <v>448.91</v>
      </c>
      <c r="V12">
        <v>160.28</v>
      </c>
      <c r="W12">
        <v>179.49</v>
      </c>
      <c r="X12">
        <v>782.89</v>
      </c>
      <c r="Y12">
        <v>448.84</v>
      </c>
      <c r="Z12">
        <v>289.17</v>
      </c>
      <c r="AA12">
        <v>334.91</v>
      </c>
      <c r="AB12">
        <v>432.95</v>
      </c>
      <c r="AC12">
        <v>277.24</v>
      </c>
      <c r="AD12">
        <v>717.71</v>
      </c>
      <c r="AE12">
        <v>381.49</v>
      </c>
      <c r="AF12">
        <v>101.01</v>
      </c>
      <c r="AG12">
        <v>146.4</v>
      </c>
      <c r="AH12">
        <v>804.3</v>
      </c>
      <c r="AI12">
        <v>574.29</v>
      </c>
      <c r="AJ12">
        <v>376.49</v>
      </c>
      <c r="AK12">
        <v>322.27</v>
      </c>
      <c r="AL12">
        <v>192.44</v>
      </c>
      <c r="AM12">
        <v>256.12</v>
      </c>
      <c r="AN12">
        <v>391.3</v>
      </c>
      <c r="AO12">
        <v>429.58</v>
      </c>
      <c r="AP12">
        <v>271.25</v>
      </c>
      <c r="AQ12">
        <v>140.69999999999999</v>
      </c>
      <c r="AR12">
        <v>358.11</v>
      </c>
      <c r="AS12">
        <v>324.44</v>
      </c>
      <c r="AT12">
        <v>384.32</v>
      </c>
      <c r="AU12">
        <v>428.87</v>
      </c>
      <c r="AV12">
        <v>361.06</v>
      </c>
      <c r="AW12">
        <v>130.30000000000001</v>
      </c>
      <c r="AX12">
        <v>336.26</v>
      </c>
      <c r="AY12">
        <v>282.74</v>
      </c>
      <c r="AZ12">
        <v>274.95999999999998</v>
      </c>
      <c r="BA12">
        <v>171.01</v>
      </c>
      <c r="BB12">
        <v>384.8</v>
      </c>
      <c r="BC12">
        <v>226.94</v>
      </c>
      <c r="BD12">
        <v>560.19000000000005</v>
      </c>
      <c r="BE12">
        <v>327.74</v>
      </c>
      <c r="BF12">
        <v>274.14999999999998</v>
      </c>
      <c r="BG12">
        <v>503.41</v>
      </c>
      <c r="BH12">
        <v>757.4</v>
      </c>
      <c r="BI12">
        <v>515.01</v>
      </c>
      <c r="BJ12">
        <v>229.33</v>
      </c>
      <c r="BK12">
        <v>633.29</v>
      </c>
      <c r="BL12">
        <v>391.3</v>
      </c>
      <c r="BM12">
        <v>956.72</v>
      </c>
      <c r="BN12">
        <v>790.66</v>
      </c>
      <c r="BO12">
        <v>847.3</v>
      </c>
      <c r="BP12">
        <v>1216.7</v>
      </c>
      <c r="BQ12">
        <v>678.35</v>
      </c>
      <c r="BR12">
        <v>1690.11</v>
      </c>
      <c r="BS12">
        <v>25334.82</v>
      </c>
      <c r="BT12">
        <v>1319.33</v>
      </c>
      <c r="BU12">
        <v>683.37</v>
      </c>
      <c r="BV12">
        <v>1002.28</v>
      </c>
      <c r="BW12">
        <v>378.57</v>
      </c>
      <c r="BX12">
        <v>608.25</v>
      </c>
      <c r="BY12">
        <v>294.18</v>
      </c>
      <c r="BZ12">
        <v>365.43</v>
      </c>
      <c r="CA12">
        <v>57.13</v>
      </c>
      <c r="CB12">
        <v>90.83</v>
      </c>
      <c r="CC12">
        <v>444.69</v>
      </c>
      <c r="CD12">
        <v>353.68</v>
      </c>
      <c r="CE12">
        <v>591.66999999999996</v>
      </c>
      <c r="CF12">
        <v>362.72</v>
      </c>
      <c r="CG12">
        <v>289.07</v>
      </c>
      <c r="CH12">
        <v>540.32000000000005</v>
      </c>
      <c r="CI12">
        <v>382.51</v>
      </c>
      <c r="CJ12">
        <v>435</v>
      </c>
      <c r="CK12">
        <v>620.28</v>
      </c>
      <c r="CL12">
        <v>803.65</v>
      </c>
      <c r="CM12">
        <v>1010.08</v>
      </c>
      <c r="CN12">
        <v>967.75</v>
      </c>
      <c r="CO12">
        <v>1099.53</v>
      </c>
      <c r="CP12">
        <v>1212.26</v>
      </c>
      <c r="CQ12">
        <v>1508.41</v>
      </c>
      <c r="CR12">
        <v>1999.74</v>
      </c>
      <c r="CS12">
        <v>3449.69</v>
      </c>
      <c r="CT12">
        <v>6082.61</v>
      </c>
      <c r="CU12">
        <v>50663.55</v>
      </c>
      <c r="CV12">
        <v>7992.2</v>
      </c>
      <c r="CW12">
        <v>3098.98</v>
      </c>
      <c r="CX12">
        <v>2258.1799999999998</v>
      </c>
      <c r="CY12">
        <v>1733.49</v>
      </c>
      <c r="CZ12">
        <v>1501.6</v>
      </c>
      <c r="DA12">
        <v>1310.1199999999999</v>
      </c>
      <c r="DB12">
        <v>925.1</v>
      </c>
      <c r="DC12">
        <v>908.37</v>
      </c>
      <c r="DD12">
        <v>884.24</v>
      </c>
      <c r="DE12">
        <v>839.05</v>
      </c>
      <c r="DF12">
        <v>788.25</v>
      </c>
      <c r="DG12">
        <v>293.83999999999997</v>
      </c>
      <c r="DH12">
        <v>476.78</v>
      </c>
      <c r="DI12">
        <v>628.16</v>
      </c>
      <c r="DJ12">
        <v>419.49</v>
      </c>
      <c r="DK12">
        <v>212.9</v>
      </c>
      <c r="DL12">
        <v>398.92</v>
      </c>
      <c r="DM12">
        <v>585.70000000000005</v>
      </c>
      <c r="DN12">
        <v>432.88</v>
      </c>
      <c r="DO12">
        <v>318.52</v>
      </c>
      <c r="DP12">
        <v>383.11</v>
      </c>
      <c r="DQ12">
        <v>540.76</v>
      </c>
      <c r="DR12">
        <v>127.04</v>
      </c>
      <c r="DS12">
        <v>293.72000000000003</v>
      </c>
      <c r="DT12">
        <v>482.22</v>
      </c>
      <c r="DU12">
        <v>260.82</v>
      </c>
      <c r="DV12">
        <v>338.18</v>
      </c>
      <c r="DW12">
        <v>263.39</v>
      </c>
      <c r="DX12">
        <v>625.35</v>
      </c>
      <c r="DY12">
        <v>316.74</v>
      </c>
      <c r="DZ12">
        <v>471.03</v>
      </c>
      <c r="EA12">
        <v>305.20999999999998</v>
      </c>
      <c r="EB12">
        <v>199.53</v>
      </c>
      <c r="EC12">
        <v>631.83000000000004</v>
      </c>
      <c r="ED12">
        <v>367.7</v>
      </c>
      <c r="EE12">
        <v>594.52</v>
      </c>
      <c r="EF12">
        <v>645.78</v>
      </c>
      <c r="EG12">
        <v>576.27</v>
      </c>
      <c r="EH12">
        <v>550.03</v>
      </c>
      <c r="EI12">
        <v>1209.77</v>
      </c>
      <c r="EJ12">
        <v>450.18</v>
      </c>
      <c r="EK12">
        <v>1519.95</v>
      </c>
      <c r="EL12">
        <v>16782.96</v>
      </c>
      <c r="EM12">
        <v>1802.24</v>
      </c>
      <c r="EN12">
        <v>89.8</v>
      </c>
      <c r="EO12">
        <v>860.07</v>
      </c>
      <c r="EP12">
        <v>692.86</v>
      </c>
      <c r="EQ12">
        <v>446.87</v>
      </c>
      <c r="ER12">
        <v>730.36</v>
      </c>
      <c r="ES12">
        <v>617.05999999999995</v>
      </c>
      <c r="ET12">
        <v>503.33</v>
      </c>
      <c r="EU12">
        <v>719.79</v>
      </c>
      <c r="EV12">
        <v>261.47000000000003</v>
      </c>
      <c r="EW12">
        <v>434.55</v>
      </c>
      <c r="EX12">
        <v>301.27</v>
      </c>
      <c r="EY12">
        <v>210.15</v>
      </c>
      <c r="EZ12">
        <v>540.38</v>
      </c>
      <c r="FA12">
        <v>281.92</v>
      </c>
      <c r="FB12">
        <v>253.44</v>
      </c>
      <c r="FC12">
        <v>170.8</v>
      </c>
      <c r="FD12">
        <v>380.13</v>
      </c>
      <c r="FE12">
        <v>174.79</v>
      </c>
      <c r="FF12">
        <v>190.38</v>
      </c>
      <c r="FG12">
        <v>243.63</v>
      </c>
      <c r="FH12">
        <v>81.83</v>
      </c>
      <c r="FI12">
        <v>173.86</v>
      </c>
      <c r="FJ12">
        <v>153.12</v>
      </c>
      <c r="FK12">
        <v>217.94</v>
      </c>
      <c r="FL12">
        <v>230.03</v>
      </c>
      <c r="FM12">
        <v>52.18</v>
      </c>
      <c r="FN12">
        <v>90.87</v>
      </c>
      <c r="FO12">
        <v>394.05</v>
      </c>
      <c r="FP12">
        <v>540.27</v>
      </c>
      <c r="FQ12">
        <v>325.58</v>
      </c>
      <c r="FR12">
        <v>253.34</v>
      </c>
      <c r="FS12">
        <v>368.27</v>
      </c>
      <c r="FT12">
        <v>319.01</v>
      </c>
      <c r="FU12">
        <v>133.36000000000001</v>
      </c>
      <c r="FV12">
        <v>64.260000000000005</v>
      </c>
      <c r="FW12">
        <v>169.71</v>
      </c>
      <c r="FX12">
        <v>271.35000000000002</v>
      </c>
      <c r="FY12">
        <v>290.08</v>
      </c>
      <c r="FZ12">
        <v>295.29000000000002</v>
      </c>
      <c r="GA12">
        <v>169.57</v>
      </c>
      <c r="GB12">
        <v>106.25</v>
      </c>
      <c r="GC12">
        <v>125.63</v>
      </c>
      <c r="GD12">
        <v>538.72</v>
      </c>
      <c r="GE12">
        <v>1399.71</v>
      </c>
      <c r="GF12">
        <v>338.66</v>
      </c>
      <c r="GG12">
        <v>378.19</v>
      </c>
      <c r="GH12">
        <v>287.26</v>
      </c>
      <c r="GI12">
        <v>117.34</v>
      </c>
      <c r="GJ12">
        <v>476.79</v>
      </c>
      <c r="GK12">
        <v>346.6</v>
      </c>
      <c r="GL12">
        <v>302.60000000000002</v>
      </c>
      <c r="GM12">
        <v>142.16999999999999</v>
      </c>
      <c r="GN12">
        <v>316.14</v>
      </c>
      <c r="GO12">
        <v>118.26</v>
      </c>
      <c r="GP12">
        <v>280.8</v>
      </c>
      <c r="GQ12">
        <v>508.06</v>
      </c>
      <c r="GR12">
        <v>192.44</v>
      </c>
      <c r="GS12">
        <v>360.87</v>
      </c>
      <c r="GT12">
        <v>202.3</v>
      </c>
      <c r="GU12">
        <v>215.61</v>
      </c>
      <c r="GV12">
        <v>423.79</v>
      </c>
      <c r="GW12">
        <v>117.93</v>
      </c>
      <c r="GX12">
        <v>442.57</v>
      </c>
      <c r="GY12">
        <v>473.78</v>
      </c>
      <c r="GZ12">
        <v>502.39</v>
      </c>
      <c r="HA12">
        <v>347.87</v>
      </c>
      <c r="HB12">
        <v>1058.6500000000001</v>
      </c>
      <c r="HC12">
        <v>669.56</v>
      </c>
      <c r="HD12">
        <v>1479.47</v>
      </c>
      <c r="HE12">
        <v>11112.98</v>
      </c>
      <c r="HF12">
        <v>1841.45</v>
      </c>
      <c r="HG12">
        <v>225.19</v>
      </c>
      <c r="HH12">
        <v>914.26</v>
      </c>
      <c r="HI12">
        <v>844.58</v>
      </c>
      <c r="HJ12">
        <v>530.19000000000005</v>
      </c>
      <c r="HK12">
        <v>879.02</v>
      </c>
      <c r="HL12">
        <v>584.22</v>
      </c>
      <c r="HM12">
        <v>520.35</v>
      </c>
      <c r="HN12">
        <v>711.8</v>
      </c>
      <c r="HO12">
        <v>220.41</v>
      </c>
      <c r="HP12">
        <v>403.42</v>
      </c>
      <c r="HQ12">
        <v>237.07</v>
      </c>
      <c r="HR12">
        <v>292.27999999999997</v>
      </c>
      <c r="HS12">
        <v>524.30999999999995</v>
      </c>
      <c r="HT12">
        <v>214.14</v>
      </c>
      <c r="HU12">
        <v>271.14999999999998</v>
      </c>
      <c r="HV12">
        <v>170.15</v>
      </c>
      <c r="HW12">
        <v>286.32</v>
      </c>
      <c r="HX12">
        <v>278.97000000000003</v>
      </c>
      <c r="HY12">
        <v>206.17</v>
      </c>
      <c r="HZ12">
        <v>297.19</v>
      </c>
      <c r="IA12">
        <v>63.33</v>
      </c>
      <c r="IB12">
        <v>106.4</v>
      </c>
      <c r="IC12">
        <v>218.01</v>
      </c>
      <c r="ID12">
        <v>211.11</v>
      </c>
      <c r="IE12">
        <v>363.47</v>
      </c>
      <c r="IF12">
        <v>124.15</v>
      </c>
      <c r="IG12">
        <v>208.42</v>
      </c>
      <c r="IH12">
        <v>524.51</v>
      </c>
      <c r="II12">
        <v>747.43</v>
      </c>
      <c r="IJ12">
        <v>386.47</v>
      </c>
      <c r="IK12">
        <v>406.51</v>
      </c>
      <c r="IL12">
        <v>218.45</v>
      </c>
      <c r="IM12">
        <v>368.43</v>
      </c>
      <c r="IN12">
        <v>116.04</v>
      </c>
      <c r="IO12">
        <v>87.23</v>
      </c>
      <c r="IP12">
        <v>168.58</v>
      </c>
      <c r="IQ12">
        <v>163.93</v>
      </c>
      <c r="IR12">
        <v>253.38</v>
      </c>
      <c r="IS12">
        <v>167.22</v>
      </c>
      <c r="IT12">
        <v>86.19</v>
      </c>
      <c r="IU12">
        <v>156.37</v>
      </c>
      <c r="IV12">
        <v>126</v>
      </c>
      <c r="IW12">
        <v>202.51</v>
      </c>
      <c r="IX12">
        <v>67.209999999999994</v>
      </c>
      <c r="IY12">
        <v>307.26</v>
      </c>
      <c r="IZ12">
        <v>216.74</v>
      </c>
      <c r="JA12">
        <v>172.72</v>
      </c>
      <c r="JB12">
        <v>92.27</v>
      </c>
      <c r="JC12">
        <v>184.51</v>
      </c>
      <c r="JD12">
        <v>378.63</v>
      </c>
      <c r="JE12">
        <v>233.21</v>
      </c>
      <c r="JF12">
        <v>92.63</v>
      </c>
      <c r="JG12">
        <v>258.77</v>
      </c>
      <c r="JH12">
        <v>118.23</v>
      </c>
      <c r="JI12">
        <v>202.77</v>
      </c>
      <c r="JJ12">
        <v>340.36</v>
      </c>
      <c r="JK12">
        <v>93.54</v>
      </c>
      <c r="JL12">
        <v>296.36</v>
      </c>
      <c r="JM12">
        <v>210.22</v>
      </c>
      <c r="JN12">
        <v>225.01</v>
      </c>
      <c r="JO12">
        <v>330.41</v>
      </c>
      <c r="JP12">
        <v>130.36000000000001</v>
      </c>
      <c r="JQ12">
        <v>315.89999999999998</v>
      </c>
      <c r="JR12">
        <v>350.69</v>
      </c>
      <c r="JS12">
        <v>505.52</v>
      </c>
      <c r="JT12">
        <v>261.63</v>
      </c>
      <c r="JU12">
        <v>1036.79</v>
      </c>
      <c r="JV12">
        <v>705.44</v>
      </c>
      <c r="JW12">
        <v>1242.8699999999999</v>
      </c>
      <c r="JX12">
        <v>7498.45</v>
      </c>
      <c r="JY12">
        <v>1696.73</v>
      </c>
      <c r="JZ12">
        <v>297.89999999999998</v>
      </c>
      <c r="KA12">
        <v>837.25</v>
      </c>
      <c r="KB12">
        <v>914.88</v>
      </c>
      <c r="KC12">
        <v>500.71</v>
      </c>
      <c r="KD12">
        <v>869.87</v>
      </c>
      <c r="KE12">
        <v>621.45000000000005</v>
      </c>
      <c r="KF12">
        <v>552.95000000000005</v>
      </c>
      <c r="KG12">
        <v>740.63</v>
      </c>
      <c r="KH12">
        <v>145.47999999999999</v>
      </c>
      <c r="KI12">
        <v>441.72</v>
      </c>
      <c r="KJ12">
        <v>281.41000000000003</v>
      </c>
      <c r="KK12">
        <v>255.77</v>
      </c>
      <c r="KL12">
        <v>454.12</v>
      </c>
      <c r="KM12">
        <v>254.44</v>
      </c>
      <c r="KN12">
        <v>260.33999999999997</v>
      </c>
      <c r="KO12">
        <v>228.35</v>
      </c>
      <c r="KP12">
        <v>301.12</v>
      </c>
      <c r="KQ12">
        <v>343.61</v>
      </c>
      <c r="KR12">
        <v>208.95</v>
      </c>
      <c r="KS12">
        <v>396.94</v>
      </c>
      <c r="KT12">
        <v>70.28</v>
      </c>
      <c r="KU12">
        <v>234.78</v>
      </c>
      <c r="KV12">
        <v>370.31</v>
      </c>
      <c r="KW12">
        <v>209.81</v>
      </c>
      <c r="KX12">
        <v>390.57</v>
      </c>
      <c r="KY12">
        <v>215.43</v>
      </c>
      <c r="KZ12">
        <v>271.14999999999998</v>
      </c>
      <c r="LA12">
        <v>616.26</v>
      </c>
      <c r="LB12">
        <v>954.82</v>
      </c>
      <c r="LC12">
        <v>353.93</v>
      </c>
      <c r="LD12">
        <v>465.05</v>
      </c>
      <c r="LE12">
        <v>410.37</v>
      </c>
      <c r="LF12">
        <v>290.36</v>
      </c>
      <c r="LG12">
        <v>241.13</v>
      </c>
      <c r="LH12">
        <v>186.81</v>
      </c>
      <c r="LI12">
        <v>439.7</v>
      </c>
      <c r="LJ12">
        <v>2145.7600000000002</v>
      </c>
      <c r="LK12">
        <v>569.46</v>
      </c>
      <c r="LL12">
        <v>340.06</v>
      </c>
      <c r="LM12">
        <v>161.38999999999999</v>
      </c>
      <c r="LN12">
        <v>153.34</v>
      </c>
      <c r="LO12">
        <v>109.48</v>
      </c>
      <c r="LP12">
        <v>223.84</v>
      </c>
      <c r="LQ12">
        <v>232.8</v>
      </c>
      <c r="LR12">
        <v>367.58</v>
      </c>
      <c r="LS12">
        <v>88.41</v>
      </c>
      <c r="LT12">
        <v>255.76</v>
      </c>
      <c r="LU12">
        <v>30.05</v>
      </c>
      <c r="LV12">
        <v>274.25</v>
      </c>
      <c r="LW12">
        <v>301.14999999999998</v>
      </c>
      <c r="LX12">
        <v>146.91</v>
      </c>
      <c r="LY12">
        <v>162.47999999999999</v>
      </c>
      <c r="LZ12">
        <v>126.35</v>
      </c>
      <c r="MA12">
        <v>190.09</v>
      </c>
      <c r="MB12">
        <v>78.22</v>
      </c>
      <c r="MC12">
        <v>215.09</v>
      </c>
      <c r="MD12">
        <v>86.51</v>
      </c>
      <c r="ME12">
        <v>192.05</v>
      </c>
      <c r="MF12">
        <v>303.42</v>
      </c>
      <c r="MG12">
        <v>150.63999999999999</v>
      </c>
      <c r="MH12">
        <v>263.82</v>
      </c>
      <c r="MI12">
        <v>47.43</v>
      </c>
      <c r="MJ12">
        <v>178.33</v>
      </c>
      <c r="MK12">
        <v>149.65</v>
      </c>
      <c r="ML12">
        <v>374.87</v>
      </c>
      <c r="MM12">
        <v>184.48</v>
      </c>
      <c r="MN12">
        <v>967.32</v>
      </c>
      <c r="MO12">
        <v>775.16</v>
      </c>
      <c r="MP12">
        <v>983.05</v>
      </c>
      <c r="MQ12">
        <v>5114.7700000000004</v>
      </c>
      <c r="MR12">
        <v>1533.65</v>
      </c>
      <c r="MS12">
        <v>345.72</v>
      </c>
      <c r="MT12">
        <v>733.67</v>
      </c>
      <c r="MU12">
        <v>890.28</v>
      </c>
      <c r="MV12">
        <v>457.73</v>
      </c>
      <c r="MW12">
        <v>883.52</v>
      </c>
      <c r="MX12">
        <v>646.26</v>
      </c>
      <c r="MY12">
        <v>521.91999999999996</v>
      </c>
      <c r="MZ12">
        <v>672.82</v>
      </c>
      <c r="NA12">
        <v>104.54</v>
      </c>
      <c r="NB12">
        <v>442.2</v>
      </c>
      <c r="NC12">
        <v>238.53</v>
      </c>
      <c r="ND12">
        <v>187.74</v>
      </c>
      <c r="NE12">
        <v>482.78</v>
      </c>
      <c r="NF12">
        <v>241.69</v>
      </c>
      <c r="NG12">
        <v>326.99</v>
      </c>
      <c r="NH12">
        <v>259.32</v>
      </c>
      <c r="NI12">
        <v>239.14</v>
      </c>
      <c r="NJ12">
        <v>397</v>
      </c>
      <c r="NK12">
        <v>216.46</v>
      </c>
      <c r="NL12">
        <v>441.13</v>
      </c>
      <c r="NM12">
        <v>188.74</v>
      </c>
      <c r="NN12">
        <v>304.51</v>
      </c>
      <c r="NO12">
        <v>481.17</v>
      </c>
      <c r="NP12">
        <v>294.48</v>
      </c>
      <c r="NQ12">
        <v>548.23</v>
      </c>
      <c r="NR12">
        <v>302.70999999999998</v>
      </c>
      <c r="NS12">
        <v>385.59</v>
      </c>
      <c r="NT12">
        <v>732.09</v>
      </c>
      <c r="NU12">
        <v>1245.94</v>
      </c>
      <c r="NV12">
        <v>289.69</v>
      </c>
      <c r="NW12">
        <v>877.5</v>
      </c>
      <c r="NX12">
        <v>255.29</v>
      </c>
      <c r="NY12">
        <v>230.06</v>
      </c>
      <c r="NZ12">
        <v>97.23</v>
      </c>
      <c r="OA12">
        <v>82.77</v>
      </c>
      <c r="OB12">
        <v>109.77</v>
      </c>
      <c r="OC12">
        <v>143.08000000000001</v>
      </c>
      <c r="OD12">
        <v>318.82</v>
      </c>
      <c r="OE12">
        <v>83.4</v>
      </c>
      <c r="OF12">
        <v>236.96</v>
      </c>
      <c r="OG12">
        <v>128.41</v>
      </c>
      <c r="OH12">
        <v>109.11</v>
      </c>
      <c r="OI12">
        <v>173.48</v>
      </c>
      <c r="OJ12">
        <v>39.119999999999997</v>
      </c>
      <c r="OK12">
        <v>353.62</v>
      </c>
      <c r="OL12">
        <v>124.43</v>
      </c>
      <c r="OM12">
        <v>205.33</v>
      </c>
      <c r="ON12">
        <v>22.53</v>
      </c>
      <c r="OO12">
        <v>268.87</v>
      </c>
      <c r="OP12">
        <v>299.19</v>
      </c>
      <c r="OQ12">
        <v>134.57</v>
      </c>
      <c r="OR12">
        <v>168.7</v>
      </c>
      <c r="OS12">
        <v>123.95</v>
      </c>
      <c r="OT12">
        <v>214.9</v>
      </c>
      <c r="OU12">
        <v>42.1</v>
      </c>
      <c r="OV12">
        <v>143.41</v>
      </c>
      <c r="OW12">
        <v>101.55</v>
      </c>
      <c r="OX12">
        <v>148.04</v>
      </c>
      <c r="OY12">
        <v>293.8</v>
      </c>
      <c r="OZ12">
        <v>95.96</v>
      </c>
      <c r="PA12">
        <v>251.67</v>
      </c>
      <c r="PB12">
        <v>76.650000000000006</v>
      </c>
      <c r="PC12">
        <v>91</v>
      </c>
      <c r="PD12">
        <v>26.28</v>
      </c>
      <c r="PE12">
        <v>381.47</v>
      </c>
      <c r="PF12">
        <v>159.54</v>
      </c>
      <c r="PG12">
        <v>771.87</v>
      </c>
      <c r="PH12">
        <v>724.98</v>
      </c>
      <c r="PI12">
        <v>815.12</v>
      </c>
      <c r="PJ12">
        <v>3555.74</v>
      </c>
      <c r="PK12">
        <v>1283.32</v>
      </c>
      <c r="PL12">
        <v>388.02</v>
      </c>
      <c r="PM12">
        <v>559.34</v>
      </c>
      <c r="PN12">
        <v>817.21</v>
      </c>
      <c r="PO12">
        <v>434.35</v>
      </c>
      <c r="PP12">
        <v>799.25</v>
      </c>
      <c r="PQ12">
        <v>516.45000000000005</v>
      </c>
      <c r="PR12">
        <v>433.31</v>
      </c>
      <c r="PS12">
        <v>628.08000000000004</v>
      </c>
      <c r="PT12">
        <v>180.05</v>
      </c>
      <c r="PU12">
        <v>437.74</v>
      </c>
      <c r="PV12">
        <v>256.38</v>
      </c>
      <c r="PW12">
        <v>262.27999999999997</v>
      </c>
      <c r="PX12">
        <v>474.46</v>
      </c>
      <c r="PY12">
        <v>229.97</v>
      </c>
      <c r="PZ12">
        <v>390.6</v>
      </c>
      <c r="QA12">
        <v>258.16000000000003</v>
      </c>
      <c r="QB12">
        <v>237.66</v>
      </c>
      <c r="QC12">
        <v>389.57</v>
      </c>
      <c r="QD12">
        <v>230.72</v>
      </c>
      <c r="QE12">
        <v>506.48</v>
      </c>
      <c r="QF12">
        <v>314.79000000000002</v>
      </c>
      <c r="QG12">
        <v>416.86</v>
      </c>
      <c r="QH12">
        <v>577.85</v>
      </c>
      <c r="QI12">
        <v>284.26</v>
      </c>
      <c r="QJ12">
        <v>616.64</v>
      </c>
      <c r="QK12">
        <v>323.94</v>
      </c>
      <c r="QL12">
        <v>383.22</v>
      </c>
      <c r="QM12">
        <v>893.92</v>
      </c>
      <c r="QN12">
        <v>1798.28</v>
      </c>
      <c r="QO12">
        <v>459.67</v>
      </c>
      <c r="QP12">
        <v>597.12</v>
      </c>
      <c r="QQ12">
        <v>463.24</v>
      </c>
      <c r="QR12">
        <v>247.36</v>
      </c>
      <c r="QS12">
        <v>151.38999999999999</v>
      </c>
      <c r="QT12">
        <v>125.27</v>
      </c>
      <c r="QU12">
        <v>70.03</v>
      </c>
      <c r="QV12">
        <v>251.62</v>
      </c>
      <c r="QW12">
        <v>263.67</v>
      </c>
      <c r="QX12">
        <v>34.43</v>
      </c>
      <c r="QY12">
        <v>243.37</v>
      </c>
      <c r="QZ12">
        <v>137.91999999999999</v>
      </c>
      <c r="RA12">
        <v>70.209999999999994</v>
      </c>
      <c r="RB12">
        <v>191.73</v>
      </c>
      <c r="RC12">
        <v>51.45</v>
      </c>
      <c r="RD12">
        <v>296.43</v>
      </c>
      <c r="RE12">
        <v>137.01</v>
      </c>
      <c r="RF12">
        <v>212.82</v>
      </c>
      <c r="RG12">
        <v>35.549999999999997</v>
      </c>
      <c r="RH12">
        <v>241.76</v>
      </c>
      <c r="RI12">
        <v>252.79</v>
      </c>
      <c r="RJ12">
        <v>77.64</v>
      </c>
      <c r="RK12">
        <v>171.48</v>
      </c>
      <c r="RL12">
        <v>103.05</v>
      </c>
      <c r="RM12">
        <v>298</v>
      </c>
      <c r="RN12">
        <v>29.24</v>
      </c>
      <c r="RO12">
        <v>240.35</v>
      </c>
      <c r="RP12">
        <v>570.47</v>
      </c>
      <c r="RQ12">
        <v>110.43</v>
      </c>
      <c r="RR12">
        <v>224.72</v>
      </c>
      <c r="RS12">
        <v>33.090000000000003</v>
      </c>
      <c r="RT12">
        <v>259.79000000000002</v>
      </c>
      <c r="RU12">
        <v>62.51</v>
      </c>
      <c r="RV12">
        <v>63.13</v>
      </c>
      <c r="RW12">
        <v>81.55</v>
      </c>
      <c r="RX12">
        <v>307.63</v>
      </c>
      <c r="RY12">
        <v>192.86</v>
      </c>
      <c r="RZ12">
        <v>772.11</v>
      </c>
      <c r="SA12">
        <v>641.85</v>
      </c>
      <c r="SB12">
        <v>581.64</v>
      </c>
      <c r="SC12">
        <v>2547.29</v>
      </c>
      <c r="SD12">
        <v>1086.6300000000001</v>
      </c>
      <c r="SE12">
        <v>400.41</v>
      </c>
      <c r="SF12">
        <v>427.82</v>
      </c>
      <c r="SG12">
        <v>735.19</v>
      </c>
      <c r="SH12">
        <v>363.25</v>
      </c>
      <c r="SI12">
        <v>579.99</v>
      </c>
      <c r="SJ12">
        <v>478.46</v>
      </c>
      <c r="SK12">
        <v>349.94</v>
      </c>
      <c r="SL12">
        <v>543.38</v>
      </c>
      <c r="SM12">
        <v>216</v>
      </c>
      <c r="SN12">
        <v>481.63</v>
      </c>
      <c r="SO12">
        <v>239.05</v>
      </c>
      <c r="SP12">
        <v>263.39999999999998</v>
      </c>
      <c r="SQ12">
        <v>432.66</v>
      </c>
      <c r="SR12">
        <v>12214.46</v>
      </c>
      <c r="SS12">
        <v>610.97</v>
      </c>
      <c r="ST12">
        <v>81.739999999999995</v>
      </c>
      <c r="SU12">
        <v>55.72</v>
      </c>
      <c r="SV12">
        <v>101</v>
      </c>
      <c r="SW12">
        <v>96</v>
      </c>
    </row>
    <row r="13" spans="1:517" x14ac:dyDescent="0.25">
      <c r="A13">
        <v>3492.07</v>
      </c>
      <c r="B13">
        <v>13693.47</v>
      </c>
      <c r="C13">
        <v>7394.79</v>
      </c>
      <c r="D13">
        <v>3176.6</v>
      </c>
      <c r="E13">
        <v>2178.37</v>
      </c>
      <c r="F13">
        <v>1379.82</v>
      </c>
      <c r="G13">
        <v>1175.24</v>
      </c>
      <c r="H13">
        <v>1165.1400000000001</v>
      </c>
      <c r="I13">
        <v>693.55</v>
      </c>
      <c r="J13">
        <v>757.46</v>
      </c>
      <c r="K13">
        <v>909.39</v>
      </c>
      <c r="L13">
        <v>1090.4000000000001</v>
      </c>
      <c r="M13">
        <v>527.78</v>
      </c>
      <c r="N13">
        <v>425.75</v>
      </c>
      <c r="O13">
        <v>208.14</v>
      </c>
      <c r="P13">
        <v>213.66</v>
      </c>
      <c r="Q13">
        <v>198.58</v>
      </c>
      <c r="R13">
        <v>44.69</v>
      </c>
      <c r="S13">
        <v>1433.72</v>
      </c>
      <c r="T13">
        <v>127.27</v>
      </c>
      <c r="U13">
        <v>299.66000000000003</v>
      </c>
      <c r="V13">
        <v>260.41000000000003</v>
      </c>
      <c r="W13">
        <v>234.49</v>
      </c>
      <c r="X13">
        <v>283.24</v>
      </c>
      <c r="Y13">
        <v>242.57</v>
      </c>
      <c r="Z13">
        <v>102.62</v>
      </c>
      <c r="AA13">
        <v>793.31</v>
      </c>
      <c r="AB13">
        <v>706.6</v>
      </c>
      <c r="AC13">
        <v>452.83</v>
      </c>
      <c r="AD13">
        <v>367.4</v>
      </c>
      <c r="AE13">
        <v>455.05</v>
      </c>
      <c r="AF13">
        <v>256.17</v>
      </c>
      <c r="AG13">
        <v>233.61</v>
      </c>
      <c r="AH13">
        <v>299.06</v>
      </c>
      <c r="AI13">
        <v>321.94</v>
      </c>
      <c r="AJ13">
        <v>323.98</v>
      </c>
      <c r="AK13">
        <v>114.84</v>
      </c>
      <c r="AL13">
        <v>517.5</v>
      </c>
      <c r="AM13">
        <v>312.23</v>
      </c>
      <c r="AN13">
        <v>252.31</v>
      </c>
      <c r="AO13">
        <v>78.45</v>
      </c>
      <c r="AP13">
        <v>142.83000000000001</v>
      </c>
      <c r="AQ13">
        <v>215.13</v>
      </c>
      <c r="AR13">
        <v>265.70999999999998</v>
      </c>
      <c r="AS13">
        <v>39.28</v>
      </c>
      <c r="AT13">
        <v>129.33000000000001</v>
      </c>
      <c r="AU13">
        <v>141</v>
      </c>
      <c r="AV13">
        <v>82.65</v>
      </c>
      <c r="AW13">
        <v>362.84</v>
      </c>
      <c r="AX13">
        <v>376.16</v>
      </c>
      <c r="AY13">
        <v>242.1</v>
      </c>
      <c r="AZ13">
        <v>413.04</v>
      </c>
      <c r="BA13">
        <v>88.24</v>
      </c>
      <c r="BB13">
        <v>256.61</v>
      </c>
      <c r="BC13">
        <v>421.59</v>
      </c>
      <c r="BD13">
        <v>389.42</v>
      </c>
      <c r="BE13">
        <v>517.41</v>
      </c>
      <c r="BF13">
        <v>455.59</v>
      </c>
      <c r="BG13">
        <v>243.97</v>
      </c>
      <c r="BH13">
        <v>681.34</v>
      </c>
      <c r="BI13">
        <v>378.33</v>
      </c>
      <c r="BJ13">
        <v>464.61</v>
      </c>
      <c r="BK13">
        <v>703.8</v>
      </c>
      <c r="BL13">
        <v>369.03</v>
      </c>
      <c r="BM13">
        <v>612.89</v>
      </c>
      <c r="BN13">
        <v>344.54</v>
      </c>
      <c r="BO13">
        <v>992.33</v>
      </c>
      <c r="BP13">
        <v>1094.4100000000001</v>
      </c>
      <c r="BQ13">
        <v>594.07000000000005</v>
      </c>
      <c r="BR13">
        <v>3163.44</v>
      </c>
      <c r="BS13">
        <v>24609.38</v>
      </c>
      <c r="BT13">
        <v>3536.19</v>
      </c>
      <c r="BU13">
        <v>605.5</v>
      </c>
      <c r="BV13">
        <v>1234.3900000000001</v>
      </c>
      <c r="BW13">
        <v>506.87</v>
      </c>
      <c r="BX13">
        <v>488.16</v>
      </c>
      <c r="BY13">
        <v>446.59</v>
      </c>
      <c r="BZ13">
        <v>462.31</v>
      </c>
      <c r="CA13">
        <v>161.91999999999999</v>
      </c>
      <c r="CB13">
        <v>395.15</v>
      </c>
      <c r="CC13">
        <v>317.42</v>
      </c>
      <c r="CD13">
        <v>394.96</v>
      </c>
      <c r="CE13">
        <v>258.91000000000003</v>
      </c>
      <c r="CF13">
        <v>379.43</v>
      </c>
      <c r="CG13">
        <v>384.7</v>
      </c>
      <c r="CH13">
        <v>228.31</v>
      </c>
      <c r="CI13">
        <v>132.77000000000001</v>
      </c>
      <c r="CJ13">
        <v>175.55</v>
      </c>
      <c r="CK13">
        <v>124.14</v>
      </c>
      <c r="CL13">
        <v>116.15</v>
      </c>
      <c r="CM13">
        <v>164.79</v>
      </c>
      <c r="CN13">
        <v>127.03</v>
      </c>
      <c r="CO13">
        <v>35.71</v>
      </c>
      <c r="CP13">
        <v>340.98</v>
      </c>
      <c r="CQ13">
        <v>192.27</v>
      </c>
      <c r="CR13">
        <v>340.37</v>
      </c>
      <c r="CS13">
        <v>801.87</v>
      </c>
      <c r="CT13">
        <v>1731.92</v>
      </c>
      <c r="CU13">
        <v>15640.57</v>
      </c>
      <c r="CV13">
        <v>2574.2399999999998</v>
      </c>
      <c r="CW13">
        <v>1317.64</v>
      </c>
      <c r="CX13">
        <v>890.81</v>
      </c>
      <c r="CY13">
        <v>657.96</v>
      </c>
      <c r="CZ13">
        <v>773.83</v>
      </c>
      <c r="DA13">
        <v>663.46</v>
      </c>
      <c r="DB13">
        <v>385.86</v>
      </c>
      <c r="DC13">
        <v>544.72</v>
      </c>
      <c r="DD13">
        <v>528.57000000000005</v>
      </c>
      <c r="DE13">
        <v>267.76</v>
      </c>
      <c r="DF13">
        <v>306.61</v>
      </c>
      <c r="DG13">
        <v>378.21</v>
      </c>
      <c r="DH13">
        <v>462.62</v>
      </c>
      <c r="DI13">
        <v>472.5</v>
      </c>
      <c r="DJ13">
        <v>576.29999999999995</v>
      </c>
      <c r="DK13">
        <v>489.47</v>
      </c>
      <c r="DL13">
        <v>616.04999999999995</v>
      </c>
      <c r="DM13">
        <v>642.54999999999995</v>
      </c>
      <c r="DN13">
        <v>540.88</v>
      </c>
      <c r="DO13">
        <v>116.53</v>
      </c>
      <c r="DP13">
        <v>427.52</v>
      </c>
      <c r="DQ13">
        <v>481.22</v>
      </c>
      <c r="DR13">
        <v>362.28</v>
      </c>
      <c r="DS13">
        <v>260.87</v>
      </c>
      <c r="DT13">
        <v>525.39</v>
      </c>
      <c r="DU13">
        <v>541.05999999999995</v>
      </c>
      <c r="DV13">
        <v>412.76</v>
      </c>
      <c r="DW13">
        <v>631.69000000000005</v>
      </c>
      <c r="DX13">
        <v>347.92</v>
      </c>
      <c r="DY13">
        <v>664.79</v>
      </c>
      <c r="DZ13">
        <v>121.02</v>
      </c>
      <c r="EA13">
        <v>464.27</v>
      </c>
      <c r="EB13">
        <v>392.27</v>
      </c>
      <c r="EC13">
        <v>549.55999999999995</v>
      </c>
      <c r="ED13">
        <v>667.31</v>
      </c>
      <c r="EE13">
        <v>779.02</v>
      </c>
      <c r="EF13">
        <v>495.1</v>
      </c>
      <c r="EG13">
        <v>398.97</v>
      </c>
      <c r="EH13">
        <v>834.78</v>
      </c>
      <c r="EI13">
        <v>1383.8</v>
      </c>
      <c r="EJ13">
        <v>905.04</v>
      </c>
      <c r="EK13">
        <v>4358.29</v>
      </c>
      <c r="EL13">
        <v>15774.83</v>
      </c>
      <c r="EM13">
        <v>4573.2700000000004</v>
      </c>
      <c r="EN13">
        <v>919.67</v>
      </c>
      <c r="EO13">
        <v>1666.76</v>
      </c>
      <c r="EP13">
        <v>630.47</v>
      </c>
      <c r="EQ13">
        <v>312.17</v>
      </c>
      <c r="ER13">
        <v>620.09</v>
      </c>
      <c r="ES13">
        <v>522.79999999999995</v>
      </c>
      <c r="ET13">
        <v>586.9</v>
      </c>
      <c r="EU13">
        <v>340.11</v>
      </c>
      <c r="EV13">
        <v>234.48</v>
      </c>
      <c r="EW13">
        <v>323.76</v>
      </c>
      <c r="EX13">
        <v>305.47000000000003</v>
      </c>
      <c r="EY13">
        <v>352.55</v>
      </c>
      <c r="EZ13">
        <v>386.21</v>
      </c>
      <c r="FA13">
        <v>72.62</v>
      </c>
      <c r="FB13">
        <v>325.58</v>
      </c>
      <c r="FC13">
        <v>379.24</v>
      </c>
      <c r="FD13">
        <v>103.01</v>
      </c>
      <c r="FE13">
        <v>167.97</v>
      </c>
      <c r="FF13">
        <v>248.86</v>
      </c>
      <c r="FG13">
        <v>197.68</v>
      </c>
      <c r="FH13">
        <v>232.56</v>
      </c>
      <c r="FI13">
        <v>164.59</v>
      </c>
      <c r="FJ13">
        <v>455.54</v>
      </c>
      <c r="FK13">
        <v>409.01</v>
      </c>
      <c r="FL13">
        <v>194.26</v>
      </c>
      <c r="FM13">
        <v>289.75</v>
      </c>
      <c r="FN13">
        <v>420.75</v>
      </c>
      <c r="FO13">
        <v>387.14</v>
      </c>
      <c r="FP13">
        <v>440.43</v>
      </c>
      <c r="FQ13">
        <v>359.78</v>
      </c>
      <c r="FR13">
        <v>145.15</v>
      </c>
      <c r="FS13">
        <v>247.77</v>
      </c>
      <c r="FT13">
        <v>252.44</v>
      </c>
      <c r="FU13">
        <v>99.29</v>
      </c>
      <c r="FV13">
        <v>190.11</v>
      </c>
      <c r="FW13">
        <v>272.63</v>
      </c>
      <c r="FX13">
        <v>110.44</v>
      </c>
      <c r="FY13">
        <v>41.27</v>
      </c>
      <c r="FZ13">
        <v>290.05</v>
      </c>
      <c r="GA13">
        <v>99.9</v>
      </c>
      <c r="GB13">
        <v>404.38</v>
      </c>
      <c r="GC13">
        <v>494.36</v>
      </c>
      <c r="GD13">
        <v>880.33</v>
      </c>
      <c r="GE13">
        <v>2202.83</v>
      </c>
      <c r="GF13">
        <v>431.81</v>
      </c>
      <c r="GG13">
        <v>425.16</v>
      </c>
      <c r="GH13">
        <v>325.73</v>
      </c>
      <c r="GI13">
        <v>198.06</v>
      </c>
      <c r="GJ13">
        <v>238.3</v>
      </c>
      <c r="GK13">
        <v>179.36</v>
      </c>
      <c r="GL13">
        <v>290.66000000000003</v>
      </c>
      <c r="GM13">
        <v>158.66</v>
      </c>
      <c r="GN13">
        <v>267.99</v>
      </c>
      <c r="GO13">
        <v>126.06</v>
      </c>
      <c r="GP13">
        <v>168.45</v>
      </c>
      <c r="GQ13">
        <v>165.38</v>
      </c>
      <c r="GR13">
        <v>483.87</v>
      </c>
      <c r="GS13">
        <v>59.79</v>
      </c>
      <c r="GT13">
        <v>233.27</v>
      </c>
      <c r="GU13">
        <v>59.43</v>
      </c>
      <c r="GV13">
        <v>351.65</v>
      </c>
      <c r="GW13">
        <v>298.17</v>
      </c>
      <c r="GX13">
        <v>523.88</v>
      </c>
      <c r="GY13">
        <v>124</v>
      </c>
      <c r="GZ13">
        <v>179.64</v>
      </c>
      <c r="HA13">
        <v>718.56</v>
      </c>
      <c r="HB13">
        <v>1025.72</v>
      </c>
      <c r="HC13">
        <v>1014.3</v>
      </c>
      <c r="HD13">
        <v>3731.49</v>
      </c>
      <c r="HE13">
        <v>9339.2999999999993</v>
      </c>
      <c r="HF13">
        <v>4746.58</v>
      </c>
      <c r="HG13">
        <v>1555.01</v>
      </c>
      <c r="HH13">
        <v>1784.7</v>
      </c>
      <c r="HI13">
        <v>840.34</v>
      </c>
      <c r="HJ13">
        <v>428.19</v>
      </c>
      <c r="HK13">
        <v>856.29</v>
      </c>
      <c r="HL13">
        <v>634.92999999999995</v>
      </c>
      <c r="HM13">
        <v>627.85</v>
      </c>
      <c r="HN13">
        <v>372.78</v>
      </c>
      <c r="HO13">
        <v>438.38</v>
      </c>
      <c r="HP13">
        <v>521.17999999999995</v>
      </c>
      <c r="HQ13">
        <v>379.63</v>
      </c>
      <c r="HR13">
        <v>442.86</v>
      </c>
      <c r="HS13">
        <v>487.84</v>
      </c>
      <c r="HT13">
        <v>250.06</v>
      </c>
      <c r="HU13">
        <v>428.88</v>
      </c>
      <c r="HV13">
        <v>464.04</v>
      </c>
      <c r="HW13">
        <v>221.67</v>
      </c>
      <c r="HX13">
        <v>279.20999999999998</v>
      </c>
      <c r="HY13">
        <v>418.8</v>
      </c>
      <c r="HZ13">
        <v>327.49</v>
      </c>
      <c r="IA13">
        <v>407.36</v>
      </c>
      <c r="IB13">
        <v>101.95</v>
      </c>
      <c r="IC13">
        <v>591.29999999999995</v>
      </c>
      <c r="ID13">
        <v>436.23</v>
      </c>
      <c r="IE13">
        <v>61.89</v>
      </c>
      <c r="IF13">
        <v>425.21</v>
      </c>
      <c r="IG13">
        <v>449.27</v>
      </c>
      <c r="IH13">
        <v>603.33000000000004</v>
      </c>
      <c r="II13">
        <v>363.04</v>
      </c>
      <c r="IJ13">
        <v>256.02999999999997</v>
      </c>
      <c r="IK13">
        <v>336.27</v>
      </c>
      <c r="IL13">
        <v>440.04</v>
      </c>
      <c r="IM13">
        <v>184.42</v>
      </c>
      <c r="IN13">
        <v>145.6</v>
      </c>
      <c r="IO13">
        <v>302.85000000000002</v>
      </c>
      <c r="IP13">
        <v>174.48</v>
      </c>
      <c r="IQ13">
        <v>110.96</v>
      </c>
      <c r="IR13">
        <v>108.13</v>
      </c>
      <c r="IS13">
        <v>354.58</v>
      </c>
      <c r="IT13">
        <v>204.51</v>
      </c>
      <c r="IU13">
        <v>308.08</v>
      </c>
      <c r="IV13">
        <v>214.28</v>
      </c>
      <c r="IW13">
        <v>227.8</v>
      </c>
      <c r="IX13">
        <v>327.61</v>
      </c>
      <c r="IY13">
        <v>285.91000000000003</v>
      </c>
      <c r="IZ13">
        <v>446.36</v>
      </c>
      <c r="JA13">
        <v>180.19</v>
      </c>
      <c r="JB13">
        <v>387.93</v>
      </c>
      <c r="JC13">
        <v>553.95000000000005</v>
      </c>
      <c r="JD13">
        <v>211.11</v>
      </c>
      <c r="JE13">
        <v>136.44</v>
      </c>
      <c r="JF13">
        <v>424.61</v>
      </c>
      <c r="JG13">
        <v>377.8</v>
      </c>
      <c r="JH13">
        <v>209.09</v>
      </c>
      <c r="JI13">
        <v>211.81</v>
      </c>
      <c r="JJ13">
        <v>180.19</v>
      </c>
      <c r="JK13">
        <v>380.82</v>
      </c>
      <c r="JL13">
        <v>97.94</v>
      </c>
      <c r="JM13">
        <v>313.8</v>
      </c>
      <c r="JN13">
        <v>244.01</v>
      </c>
      <c r="JO13">
        <v>352.04</v>
      </c>
      <c r="JP13">
        <v>215.87</v>
      </c>
      <c r="JQ13">
        <v>482.02</v>
      </c>
      <c r="JR13">
        <v>186.24</v>
      </c>
      <c r="JS13">
        <v>152.52000000000001</v>
      </c>
      <c r="JT13">
        <v>760.41</v>
      </c>
      <c r="JU13">
        <v>795.23</v>
      </c>
      <c r="JV13">
        <v>1092.08</v>
      </c>
      <c r="JW13">
        <v>3144.79</v>
      </c>
      <c r="JX13">
        <v>5575.46</v>
      </c>
      <c r="JY13">
        <v>4034.84</v>
      </c>
      <c r="JZ13">
        <v>1723.24</v>
      </c>
      <c r="KA13">
        <v>1400.46</v>
      </c>
      <c r="KB13">
        <v>792.38</v>
      </c>
      <c r="KC13">
        <v>330.92</v>
      </c>
      <c r="KD13">
        <v>686.91</v>
      </c>
      <c r="KE13">
        <v>481.33</v>
      </c>
      <c r="KF13">
        <v>614.86</v>
      </c>
      <c r="KG13">
        <v>212.8</v>
      </c>
      <c r="KH13">
        <v>401.3</v>
      </c>
      <c r="KI13">
        <v>373.83</v>
      </c>
      <c r="KJ13">
        <v>257.58999999999997</v>
      </c>
      <c r="KK13">
        <v>361.76</v>
      </c>
      <c r="KL13">
        <v>364.84</v>
      </c>
      <c r="KM13">
        <v>182.08</v>
      </c>
      <c r="KN13">
        <v>271.95999999999998</v>
      </c>
      <c r="KO13">
        <v>205.3</v>
      </c>
      <c r="KP13">
        <v>48.86</v>
      </c>
      <c r="KQ13">
        <v>188.12</v>
      </c>
      <c r="KR13">
        <v>212.74</v>
      </c>
      <c r="KS13">
        <v>244.82</v>
      </c>
      <c r="KT13">
        <v>203.05</v>
      </c>
      <c r="KU13">
        <v>166.15</v>
      </c>
      <c r="KV13">
        <v>373.19</v>
      </c>
      <c r="KW13">
        <v>361.18</v>
      </c>
      <c r="KX13">
        <v>257.26</v>
      </c>
      <c r="KY13">
        <v>340.84</v>
      </c>
      <c r="KZ13">
        <v>730.9</v>
      </c>
      <c r="LA13">
        <v>664.21</v>
      </c>
      <c r="LB13">
        <v>299.17</v>
      </c>
      <c r="LC13">
        <v>520.86</v>
      </c>
      <c r="LD13">
        <v>360.24</v>
      </c>
      <c r="LE13">
        <v>346.27</v>
      </c>
      <c r="LF13">
        <v>155.72999999999999</v>
      </c>
      <c r="LG13">
        <v>271.95</v>
      </c>
      <c r="LH13">
        <v>197.45</v>
      </c>
      <c r="LI13">
        <v>194.78</v>
      </c>
      <c r="LJ13">
        <v>1434.35</v>
      </c>
      <c r="LK13">
        <v>94.32</v>
      </c>
      <c r="LL13">
        <v>267.79000000000002</v>
      </c>
      <c r="LM13">
        <v>202.45</v>
      </c>
      <c r="LN13">
        <v>147.03</v>
      </c>
      <c r="LO13">
        <v>74.19</v>
      </c>
      <c r="LP13">
        <v>111.25</v>
      </c>
      <c r="LQ13">
        <v>185.94</v>
      </c>
      <c r="LR13">
        <v>27</v>
      </c>
      <c r="LS13">
        <v>113.8</v>
      </c>
      <c r="LT13">
        <v>367.01</v>
      </c>
      <c r="LU13">
        <v>121.97</v>
      </c>
      <c r="LV13">
        <v>68.28</v>
      </c>
      <c r="LW13">
        <v>76.37</v>
      </c>
      <c r="LX13">
        <v>191.06</v>
      </c>
      <c r="LY13">
        <v>246.13</v>
      </c>
      <c r="LZ13">
        <v>213.2</v>
      </c>
      <c r="MA13">
        <v>211.81</v>
      </c>
      <c r="MB13">
        <v>43.69</v>
      </c>
      <c r="MC13">
        <v>145.77000000000001</v>
      </c>
      <c r="MD13">
        <v>278.92</v>
      </c>
      <c r="ME13">
        <v>197.83</v>
      </c>
      <c r="MF13">
        <v>138.47</v>
      </c>
      <c r="MG13">
        <v>206.62</v>
      </c>
      <c r="MH13">
        <v>192.26</v>
      </c>
      <c r="MI13">
        <v>80.61</v>
      </c>
      <c r="MJ13">
        <v>257.01</v>
      </c>
      <c r="MK13">
        <v>123.92</v>
      </c>
      <c r="ML13">
        <v>170.88</v>
      </c>
      <c r="MM13">
        <v>512.55999999999995</v>
      </c>
      <c r="MN13">
        <v>486.95</v>
      </c>
      <c r="MO13">
        <v>1081.3699999999999</v>
      </c>
      <c r="MP13">
        <v>2331.2399999999998</v>
      </c>
      <c r="MQ13">
        <v>3068.61</v>
      </c>
      <c r="MR13">
        <v>3409.99</v>
      </c>
      <c r="MS13">
        <v>1844.55</v>
      </c>
      <c r="MT13">
        <v>1129.03</v>
      </c>
      <c r="MU13">
        <v>787.27</v>
      </c>
      <c r="MV13">
        <v>340.9</v>
      </c>
      <c r="MW13">
        <v>712.22</v>
      </c>
      <c r="MX13">
        <v>399.18</v>
      </c>
      <c r="MY13">
        <v>504.69</v>
      </c>
      <c r="MZ13">
        <v>160.13</v>
      </c>
      <c r="NA13">
        <v>402.53</v>
      </c>
      <c r="NB13">
        <v>259.16000000000003</v>
      </c>
      <c r="NC13">
        <v>254.12</v>
      </c>
      <c r="ND13">
        <v>315.57</v>
      </c>
      <c r="NE13">
        <v>318.61</v>
      </c>
      <c r="NF13">
        <v>124.43</v>
      </c>
      <c r="NG13">
        <v>254.25</v>
      </c>
      <c r="NH13">
        <v>236.88</v>
      </c>
      <c r="NI13">
        <v>84.75</v>
      </c>
      <c r="NJ13">
        <v>214.53</v>
      </c>
      <c r="NK13">
        <v>241.75</v>
      </c>
      <c r="NL13">
        <v>197.64</v>
      </c>
      <c r="NM13">
        <v>129.15</v>
      </c>
      <c r="NN13">
        <v>43.1</v>
      </c>
      <c r="NO13">
        <v>434.48</v>
      </c>
      <c r="NP13">
        <v>254.96</v>
      </c>
      <c r="NQ13">
        <v>335.7</v>
      </c>
      <c r="NR13">
        <v>227.27</v>
      </c>
      <c r="NS13">
        <v>967.36</v>
      </c>
      <c r="NT13">
        <v>1096.6600000000001</v>
      </c>
      <c r="NU13">
        <v>353.79</v>
      </c>
      <c r="NV13">
        <v>640.20000000000005</v>
      </c>
      <c r="NW13">
        <v>632.65</v>
      </c>
      <c r="NX13">
        <v>277</v>
      </c>
      <c r="NY13">
        <v>53.53</v>
      </c>
      <c r="NZ13">
        <v>127.82</v>
      </c>
      <c r="OA13">
        <v>137.63</v>
      </c>
      <c r="OB13">
        <v>69.62</v>
      </c>
      <c r="OC13">
        <v>6.12</v>
      </c>
      <c r="OD13">
        <v>102.58</v>
      </c>
      <c r="OE13">
        <v>187.32</v>
      </c>
      <c r="OF13">
        <v>156.97</v>
      </c>
      <c r="OG13">
        <v>211.44</v>
      </c>
      <c r="OH13">
        <v>46.54</v>
      </c>
      <c r="OI13">
        <v>124.72</v>
      </c>
      <c r="OJ13">
        <v>189.41</v>
      </c>
      <c r="OK13">
        <v>219.92</v>
      </c>
      <c r="OL13">
        <v>129.08000000000001</v>
      </c>
      <c r="OM13">
        <v>295.42</v>
      </c>
      <c r="ON13">
        <v>226.67</v>
      </c>
      <c r="OO13">
        <v>56.26</v>
      </c>
      <c r="OP13">
        <v>102.06</v>
      </c>
      <c r="OQ13">
        <v>65.97</v>
      </c>
      <c r="OR13">
        <v>325.20999999999998</v>
      </c>
      <c r="OS13">
        <v>141.71</v>
      </c>
      <c r="OT13">
        <v>164.99</v>
      </c>
      <c r="OU13">
        <v>79.22</v>
      </c>
      <c r="OV13">
        <v>98.04</v>
      </c>
      <c r="OW13">
        <v>240.52</v>
      </c>
      <c r="OX13">
        <v>127.16</v>
      </c>
      <c r="OY13">
        <v>175.08</v>
      </c>
      <c r="OZ13">
        <v>158.38</v>
      </c>
      <c r="PA13">
        <v>175.89</v>
      </c>
      <c r="PB13">
        <v>75.98</v>
      </c>
      <c r="PC13">
        <v>221.74</v>
      </c>
      <c r="PD13">
        <v>134.63999999999999</v>
      </c>
      <c r="PE13">
        <v>150.82</v>
      </c>
      <c r="PF13">
        <v>478.07</v>
      </c>
      <c r="PG13">
        <v>347.06</v>
      </c>
      <c r="PH13">
        <v>835.64</v>
      </c>
      <c r="PI13">
        <v>1781.67</v>
      </c>
      <c r="PJ13">
        <v>1703.84</v>
      </c>
      <c r="PK13">
        <v>2643.78</v>
      </c>
      <c r="PL13">
        <v>1738.7</v>
      </c>
      <c r="PM13">
        <v>638.30999999999995</v>
      </c>
      <c r="PN13">
        <v>785.76</v>
      </c>
      <c r="PO13">
        <v>210.44</v>
      </c>
      <c r="PP13">
        <v>502.54</v>
      </c>
      <c r="PQ13">
        <v>277.14</v>
      </c>
      <c r="PR13">
        <v>365.07</v>
      </c>
      <c r="PS13">
        <v>43.49</v>
      </c>
      <c r="PT13">
        <v>256.82</v>
      </c>
      <c r="PU13">
        <v>157.65</v>
      </c>
      <c r="PV13">
        <v>167.28</v>
      </c>
      <c r="PW13">
        <v>192.88</v>
      </c>
      <c r="PX13">
        <v>181.58</v>
      </c>
      <c r="PY13">
        <v>197.99</v>
      </c>
      <c r="PZ13">
        <v>184.58</v>
      </c>
      <c r="QA13">
        <v>43.84</v>
      </c>
      <c r="QB13">
        <v>71.67</v>
      </c>
      <c r="QC13">
        <v>91.66</v>
      </c>
      <c r="QD13">
        <v>140.80000000000001</v>
      </c>
      <c r="QE13">
        <v>186.71</v>
      </c>
      <c r="QF13">
        <v>35.14</v>
      </c>
      <c r="QG13">
        <v>299.19</v>
      </c>
      <c r="QH13">
        <v>363.19</v>
      </c>
      <c r="QI13">
        <v>77.73</v>
      </c>
      <c r="QJ13">
        <v>483.88</v>
      </c>
      <c r="QK13">
        <v>98.73</v>
      </c>
      <c r="QL13">
        <v>1336.87</v>
      </c>
      <c r="QM13">
        <v>1423.36</v>
      </c>
      <c r="QN13">
        <v>562.25</v>
      </c>
      <c r="QO13">
        <v>1025.26</v>
      </c>
      <c r="QP13">
        <v>519.49</v>
      </c>
      <c r="QQ13">
        <v>311.36</v>
      </c>
      <c r="QR13">
        <v>257.25</v>
      </c>
      <c r="QS13">
        <v>222.88</v>
      </c>
      <c r="QT13">
        <v>79.89</v>
      </c>
      <c r="QU13">
        <v>205.18</v>
      </c>
      <c r="QV13">
        <v>92.46</v>
      </c>
      <c r="QW13">
        <v>156.91</v>
      </c>
      <c r="QX13">
        <v>181.9</v>
      </c>
      <c r="QY13">
        <v>204.13</v>
      </c>
      <c r="QZ13">
        <v>125.24</v>
      </c>
      <c r="RA13">
        <v>22.49</v>
      </c>
      <c r="RB13">
        <v>126.28</v>
      </c>
      <c r="RC13">
        <v>84.25</v>
      </c>
      <c r="RD13">
        <v>239.83</v>
      </c>
      <c r="RE13">
        <v>19.600000000000001</v>
      </c>
      <c r="RF13">
        <v>325.67</v>
      </c>
      <c r="RG13">
        <v>144.83000000000001</v>
      </c>
      <c r="RH13">
        <v>80.5</v>
      </c>
      <c r="RI13">
        <v>17.62</v>
      </c>
      <c r="RJ13">
        <v>189.01</v>
      </c>
      <c r="RK13">
        <v>219.96</v>
      </c>
      <c r="RL13">
        <v>68.099999999999994</v>
      </c>
      <c r="RM13">
        <v>284.58999999999997</v>
      </c>
      <c r="RN13">
        <v>115.64</v>
      </c>
      <c r="RO13">
        <v>322.63</v>
      </c>
      <c r="RP13">
        <v>962.16</v>
      </c>
      <c r="RQ13">
        <v>205.32</v>
      </c>
      <c r="RR13">
        <v>121.86</v>
      </c>
      <c r="RS13">
        <v>168.08</v>
      </c>
      <c r="RT13">
        <v>116.04</v>
      </c>
      <c r="RU13">
        <v>41.25</v>
      </c>
      <c r="RV13">
        <v>105.25</v>
      </c>
      <c r="RW13">
        <v>175.03</v>
      </c>
      <c r="RX13">
        <v>154</v>
      </c>
      <c r="RY13">
        <v>296.74</v>
      </c>
      <c r="RZ13">
        <v>352.66</v>
      </c>
      <c r="SA13">
        <v>716.34</v>
      </c>
      <c r="SB13">
        <v>1277.0999999999999</v>
      </c>
      <c r="SC13">
        <v>853.48</v>
      </c>
      <c r="SD13">
        <v>1986.19</v>
      </c>
      <c r="SE13">
        <v>1562.5</v>
      </c>
      <c r="SF13">
        <v>373.34</v>
      </c>
      <c r="SG13">
        <v>618.97</v>
      </c>
      <c r="SH13">
        <v>42.78</v>
      </c>
      <c r="SI13">
        <v>407.4</v>
      </c>
      <c r="SJ13">
        <v>204.55</v>
      </c>
      <c r="SK13">
        <v>208.2</v>
      </c>
      <c r="SL13">
        <v>50.75</v>
      </c>
      <c r="SM13">
        <v>188.89</v>
      </c>
      <c r="SN13">
        <v>151.99</v>
      </c>
      <c r="SO13">
        <v>107.99</v>
      </c>
      <c r="SP13">
        <v>170.96</v>
      </c>
      <c r="SQ13">
        <v>79.349999999999994</v>
      </c>
      <c r="SR13">
        <v>3734.43</v>
      </c>
      <c r="SS13">
        <v>618.77</v>
      </c>
      <c r="ST13">
        <v>71.44</v>
      </c>
      <c r="SU13">
        <v>55.83</v>
      </c>
      <c r="SV13">
        <v>101</v>
      </c>
      <c r="SW13">
        <v>96</v>
      </c>
    </row>
    <row r="14" spans="1:517" x14ac:dyDescent="0.25">
      <c r="A14">
        <v>2868.87</v>
      </c>
      <c r="B14">
        <v>12588.79</v>
      </c>
      <c r="C14">
        <v>7292.99</v>
      </c>
      <c r="D14">
        <v>2890.35</v>
      </c>
      <c r="E14">
        <v>2070.89</v>
      </c>
      <c r="F14">
        <v>1445.79</v>
      </c>
      <c r="G14">
        <v>1371.25</v>
      </c>
      <c r="H14">
        <v>1060.5999999999999</v>
      </c>
      <c r="I14">
        <v>734.97</v>
      </c>
      <c r="J14">
        <v>817.09</v>
      </c>
      <c r="K14">
        <v>840.92</v>
      </c>
      <c r="L14">
        <v>954.94</v>
      </c>
      <c r="M14">
        <v>624.80999999999995</v>
      </c>
      <c r="N14">
        <v>483.04</v>
      </c>
      <c r="O14">
        <v>246.05</v>
      </c>
      <c r="P14">
        <v>221.4</v>
      </c>
      <c r="Q14">
        <v>422.97</v>
      </c>
      <c r="R14">
        <v>308.89999999999998</v>
      </c>
      <c r="S14">
        <v>1737.31</v>
      </c>
      <c r="T14">
        <v>206.15</v>
      </c>
      <c r="U14">
        <v>687.18</v>
      </c>
      <c r="V14">
        <v>69.599999999999994</v>
      </c>
      <c r="W14">
        <v>487.8</v>
      </c>
      <c r="X14">
        <v>332.38</v>
      </c>
      <c r="Y14">
        <v>140.71</v>
      </c>
      <c r="Z14">
        <v>192.12</v>
      </c>
      <c r="AA14">
        <v>258.52</v>
      </c>
      <c r="AB14">
        <v>364.36</v>
      </c>
      <c r="AC14">
        <v>255.49</v>
      </c>
      <c r="AD14">
        <v>216.79</v>
      </c>
      <c r="AE14">
        <v>116.5</v>
      </c>
      <c r="AF14">
        <v>97.86</v>
      </c>
      <c r="AG14">
        <v>267.5</v>
      </c>
      <c r="AH14">
        <v>548.05999999999995</v>
      </c>
      <c r="AI14">
        <v>476.38</v>
      </c>
      <c r="AJ14">
        <v>333.68</v>
      </c>
      <c r="AK14">
        <v>267.54000000000002</v>
      </c>
      <c r="AL14">
        <v>117.31</v>
      </c>
      <c r="AM14">
        <v>406.61</v>
      </c>
      <c r="AN14">
        <v>270.63</v>
      </c>
      <c r="AO14">
        <v>399.06</v>
      </c>
      <c r="AP14">
        <v>326.77999999999997</v>
      </c>
      <c r="AQ14">
        <v>568.30999999999995</v>
      </c>
      <c r="AR14">
        <v>321.37</v>
      </c>
      <c r="AS14">
        <v>483.21</v>
      </c>
      <c r="AT14">
        <v>366.48</v>
      </c>
      <c r="AU14">
        <v>366.05</v>
      </c>
      <c r="AV14">
        <v>88.89</v>
      </c>
      <c r="AW14">
        <v>697.75</v>
      </c>
      <c r="AX14">
        <v>267.04000000000002</v>
      </c>
      <c r="AY14">
        <v>376.77</v>
      </c>
      <c r="AZ14">
        <v>176.14</v>
      </c>
      <c r="BA14">
        <v>206.94</v>
      </c>
      <c r="BB14">
        <v>170.44</v>
      </c>
      <c r="BC14">
        <v>191.89</v>
      </c>
      <c r="BD14">
        <v>1025.04</v>
      </c>
      <c r="BE14">
        <v>510.5</v>
      </c>
      <c r="BF14">
        <v>466.67</v>
      </c>
      <c r="BG14">
        <v>302.39</v>
      </c>
      <c r="BH14">
        <v>233.93</v>
      </c>
      <c r="BI14">
        <v>225.94</v>
      </c>
      <c r="BJ14">
        <v>440.91</v>
      </c>
      <c r="BK14">
        <v>224.28</v>
      </c>
      <c r="BL14">
        <v>293.31</v>
      </c>
      <c r="BM14">
        <v>232.78</v>
      </c>
      <c r="BN14">
        <v>86.54</v>
      </c>
      <c r="BO14">
        <v>489.13</v>
      </c>
      <c r="BP14">
        <v>299.97000000000003</v>
      </c>
      <c r="BQ14">
        <v>1251.3499999999999</v>
      </c>
      <c r="BR14">
        <v>1291.83</v>
      </c>
      <c r="BS14">
        <v>24928</v>
      </c>
      <c r="BT14">
        <v>1663.58</v>
      </c>
      <c r="BU14">
        <v>1196.21</v>
      </c>
      <c r="BV14">
        <v>44.17</v>
      </c>
      <c r="BW14">
        <v>115.92</v>
      </c>
      <c r="BX14">
        <v>204.51</v>
      </c>
      <c r="BY14">
        <v>274.08999999999997</v>
      </c>
      <c r="BZ14">
        <v>82.52</v>
      </c>
      <c r="CA14">
        <v>368.26</v>
      </c>
      <c r="CB14">
        <v>130.69999999999999</v>
      </c>
      <c r="CC14">
        <v>294.06</v>
      </c>
      <c r="CD14">
        <v>360.11</v>
      </c>
      <c r="CE14">
        <v>135.24</v>
      </c>
      <c r="CF14">
        <v>39.39</v>
      </c>
      <c r="CG14">
        <v>203.34</v>
      </c>
      <c r="CH14">
        <v>96.67</v>
      </c>
      <c r="CI14">
        <v>323.97000000000003</v>
      </c>
      <c r="CJ14">
        <v>266.55</v>
      </c>
      <c r="CK14">
        <v>125.08</v>
      </c>
      <c r="CL14">
        <v>332.58</v>
      </c>
      <c r="CM14">
        <v>260.92</v>
      </c>
      <c r="CN14">
        <v>287</v>
      </c>
      <c r="CO14">
        <v>263.62</v>
      </c>
      <c r="CP14">
        <v>347.18</v>
      </c>
      <c r="CQ14">
        <v>544.70000000000005</v>
      </c>
      <c r="CR14">
        <v>431.74</v>
      </c>
      <c r="CS14">
        <v>975.24</v>
      </c>
      <c r="CT14">
        <v>1949.2</v>
      </c>
      <c r="CU14">
        <v>15194.67</v>
      </c>
      <c r="CV14">
        <v>2439.71</v>
      </c>
      <c r="CW14">
        <v>799.19</v>
      </c>
      <c r="CX14">
        <v>592.26</v>
      </c>
      <c r="CY14">
        <v>370.4</v>
      </c>
      <c r="CZ14">
        <v>433.28</v>
      </c>
      <c r="DA14">
        <v>370.93</v>
      </c>
      <c r="DB14">
        <v>469.99</v>
      </c>
      <c r="DC14">
        <v>220.51</v>
      </c>
      <c r="DD14">
        <v>501.87</v>
      </c>
      <c r="DE14">
        <v>94.92</v>
      </c>
      <c r="DF14">
        <v>332.09</v>
      </c>
      <c r="DG14">
        <v>248.66</v>
      </c>
      <c r="DH14">
        <v>214.01</v>
      </c>
      <c r="DI14">
        <v>566.04999999999995</v>
      </c>
      <c r="DJ14">
        <v>502.65</v>
      </c>
      <c r="DK14">
        <v>263.94</v>
      </c>
      <c r="DL14">
        <v>325.66000000000003</v>
      </c>
      <c r="DM14">
        <v>291.86</v>
      </c>
      <c r="DN14">
        <v>236.79</v>
      </c>
      <c r="DO14">
        <v>220.77</v>
      </c>
      <c r="DP14">
        <v>305.51</v>
      </c>
      <c r="DQ14">
        <v>43.92</v>
      </c>
      <c r="DR14">
        <v>81.47</v>
      </c>
      <c r="DS14">
        <v>103.6</v>
      </c>
      <c r="DT14">
        <v>265.94</v>
      </c>
      <c r="DU14">
        <v>236.88</v>
      </c>
      <c r="DV14">
        <v>503.5</v>
      </c>
      <c r="DW14">
        <v>54.42</v>
      </c>
      <c r="DX14">
        <v>168.54</v>
      </c>
      <c r="DY14">
        <v>88.86</v>
      </c>
      <c r="DZ14">
        <v>141.54</v>
      </c>
      <c r="EA14">
        <v>201.29</v>
      </c>
      <c r="EB14">
        <v>216.55</v>
      </c>
      <c r="EC14">
        <v>306.08</v>
      </c>
      <c r="ED14">
        <v>263.81</v>
      </c>
      <c r="EE14">
        <v>288.04000000000002</v>
      </c>
      <c r="EF14">
        <v>261.18</v>
      </c>
      <c r="EG14">
        <v>241.36</v>
      </c>
      <c r="EH14">
        <v>603.45000000000005</v>
      </c>
      <c r="EI14">
        <v>528.33000000000004</v>
      </c>
      <c r="EJ14">
        <v>1715.21</v>
      </c>
      <c r="EK14">
        <v>2109.59</v>
      </c>
      <c r="EL14">
        <v>16811.509999999998</v>
      </c>
      <c r="EM14">
        <v>2501.15</v>
      </c>
      <c r="EN14">
        <v>1529.39</v>
      </c>
      <c r="EO14">
        <v>375.55</v>
      </c>
      <c r="EP14">
        <v>287.72000000000003</v>
      </c>
      <c r="EQ14">
        <v>447.6</v>
      </c>
      <c r="ER14">
        <v>151.15</v>
      </c>
      <c r="ES14">
        <v>454.06</v>
      </c>
      <c r="ET14">
        <v>167.3</v>
      </c>
      <c r="EU14">
        <v>348.83</v>
      </c>
      <c r="EV14">
        <v>76.94</v>
      </c>
      <c r="EW14">
        <v>21.46</v>
      </c>
      <c r="EX14">
        <v>88.22</v>
      </c>
      <c r="EY14">
        <v>131.99</v>
      </c>
      <c r="EZ14">
        <v>196.22</v>
      </c>
      <c r="FA14">
        <v>96.41</v>
      </c>
      <c r="FB14">
        <v>223.83</v>
      </c>
      <c r="FC14">
        <v>116</v>
      </c>
      <c r="FD14">
        <v>201.85</v>
      </c>
      <c r="FE14">
        <v>36.4</v>
      </c>
      <c r="FF14">
        <v>12.95</v>
      </c>
      <c r="FG14">
        <v>189.54</v>
      </c>
      <c r="FH14">
        <v>168.26</v>
      </c>
      <c r="FI14">
        <v>266.06</v>
      </c>
      <c r="FJ14">
        <v>67.72</v>
      </c>
      <c r="FK14">
        <v>60.74</v>
      </c>
      <c r="FL14">
        <v>328.1</v>
      </c>
      <c r="FM14">
        <v>215.78</v>
      </c>
      <c r="FN14">
        <v>242.07</v>
      </c>
      <c r="FO14">
        <v>731.66</v>
      </c>
      <c r="FP14">
        <v>274.93</v>
      </c>
      <c r="FQ14">
        <v>396.68</v>
      </c>
      <c r="FR14">
        <v>279.38</v>
      </c>
      <c r="FS14">
        <v>295.75</v>
      </c>
      <c r="FT14">
        <v>285.08999999999997</v>
      </c>
      <c r="FU14">
        <v>115.11</v>
      </c>
      <c r="FV14">
        <v>251.37</v>
      </c>
      <c r="FW14">
        <v>251.64</v>
      </c>
      <c r="FX14">
        <v>186.31</v>
      </c>
      <c r="FY14">
        <v>109.35</v>
      </c>
      <c r="FZ14">
        <v>323.51</v>
      </c>
      <c r="GA14">
        <v>326.89999999999998</v>
      </c>
      <c r="GB14">
        <v>378.06</v>
      </c>
      <c r="GC14">
        <v>514.80999999999995</v>
      </c>
      <c r="GD14">
        <v>879.25</v>
      </c>
      <c r="GE14">
        <v>1998.34</v>
      </c>
      <c r="GF14">
        <v>427.62</v>
      </c>
      <c r="GG14">
        <v>479.18</v>
      </c>
      <c r="GH14">
        <v>166.62</v>
      </c>
      <c r="GI14">
        <v>231.65</v>
      </c>
      <c r="GJ14">
        <v>179.12</v>
      </c>
      <c r="GK14">
        <v>356.35</v>
      </c>
      <c r="GL14">
        <v>106.14</v>
      </c>
      <c r="GM14">
        <v>398.94</v>
      </c>
      <c r="GN14">
        <v>229.65</v>
      </c>
      <c r="GO14">
        <v>175.76</v>
      </c>
      <c r="GP14">
        <v>37.56</v>
      </c>
      <c r="GQ14">
        <v>146.1</v>
      </c>
      <c r="GR14">
        <v>120.52</v>
      </c>
      <c r="GS14">
        <v>130.97999999999999</v>
      </c>
      <c r="GT14">
        <v>238.05</v>
      </c>
      <c r="GU14">
        <v>195.81</v>
      </c>
      <c r="GV14">
        <v>383.44</v>
      </c>
      <c r="GW14">
        <v>238.7</v>
      </c>
      <c r="GX14">
        <v>499.38</v>
      </c>
      <c r="GY14">
        <v>307.12</v>
      </c>
      <c r="GZ14">
        <v>83.13</v>
      </c>
      <c r="HA14">
        <v>582.5</v>
      </c>
      <c r="HB14">
        <v>743.93</v>
      </c>
      <c r="HC14">
        <v>1637.79</v>
      </c>
      <c r="HD14">
        <v>2243.23</v>
      </c>
      <c r="HE14">
        <v>10940.87</v>
      </c>
      <c r="HF14">
        <v>2426.46</v>
      </c>
      <c r="HG14">
        <v>1665.22</v>
      </c>
      <c r="HH14">
        <v>321.67</v>
      </c>
      <c r="HI14">
        <v>418.08</v>
      </c>
      <c r="HJ14">
        <v>619.17999999999995</v>
      </c>
      <c r="HK14">
        <v>115.3</v>
      </c>
      <c r="HL14">
        <v>290.2</v>
      </c>
      <c r="HM14">
        <v>71.180000000000007</v>
      </c>
      <c r="HN14">
        <v>270.05</v>
      </c>
      <c r="HO14">
        <v>279.60000000000002</v>
      </c>
      <c r="HP14">
        <v>203.42</v>
      </c>
      <c r="HQ14">
        <v>125.79</v>
      </c>
      <c r="HR14">
        <v>83.55</v>
      </c>
      <c r="HS14">
        <v>90.94</v>
      </c>
      <c r="HT14">
        <v>138.47999999999999</v>
      </c>
      <c r="HU14">
        <v>117.71</v>
      </c>
      <c r="HV14">
        <v>212.2</v>
      </c>
      <c r="HW14">
        <v>223.36</v>
      </c>
      <c r="HX14">
        <v>25.58</v>
      </c>
      <c r="HY14">
        <v>113.66</v>
      </c>
      <c r="HZ14">
        <v>94.24</v>
      </c>
      <c r="IA14">
        <v>69.27</v>
      </c>
      <c r="IB14">
        <v>198.8</v>
      </c>
      <c r="IC14">
        <v>160.44</v>
      </c>
      <c r="ID14">
        <v>119.3</v>
      </c>
      <c r="IE14">
        <v>283.2</v>
      </c>
      <c r="IF14">
        <v>308.29000000000002</v>
      </c>
      <c r="IG14">
        <v>392.31</v>
      </c>
      <c r="IH14">
        <v>844.39</v>
      </c>
      <c r="II14">
        <v>562.03</v>
      </c>
      <c r="IJ14">
        <v>507.03</v>
      </c>
      <c r="IK14">
        <v>537.88</v>
      </c>
      <c r="IL14">
        <v>365.16</v>
      </c>
      <c r="IM14">
        <v>485.11</v>
      </c>
      <c r="IN14">
        <v>125.81</v>
      </c>
      <c r="IO14">
        <v>238.3</v>
      </c>
      <c r="IP14">
        <v>156.01</v>
      </c>
      <c r="IQ14">
        <v>247.92</v>
      </c>
      <c r="IR14">
        <v>214.61</v>
      </c>
      <c r="IS14">
        <v>112.5</v>
      </c>
      <c r="IT14">
        <v>148.83000000000001</v>
      </c>
      <c r="IU14">
        <v>194.02</v>
      </c>
      <c r="IV14">
        <v>183.85</v>
      </c>
      <c r="IW14">
        <v>288.41000000000003</v>
      </c>
      <c r="IX14">
        <v>55.25</v>
      </c>
      <c r="IY14">
        <v>132.21</v>
      </c>
      <c r="IZ14">
        <v>230.47</v>
      </c>
      <c r="JA14">
        <v>36.86</v>
      </c>
      <c r="JB14">
        <v>166.51</v>
      </c>
      <c r="JC14">
        <v>375.54</v>
      </c>
      <c r="JD14">
        <v>277.7</v>
      </c>
      <c r="JE14">
        <v>106.64</v>
      </c>
      <c r="JF14">
        <v>210.77</v>
      </c>
      <c r="JG14">
        <v>282</v>
      </c>
      <c r="JH14">
        <v>156.77000000000001</v>
      </c>
      <c r="JI14">
        <v>112.37</v>
      </c>
      <c r="JJ14">
        <v>136.30000000000001</v>
      </c>
      <c r="JK14">
        <v>201.15</v>
      </c>
      <c r="JL14">
        <v>42.47</v>
      </c>
      <c r="JM14">
        <v>117.17</v>
      </c>
      <c r="JN14">
        <v>155.97</v>
      </c>
      <c r="JO14">
        <v>451.35</v>
      </c>
      <c r="JP14">
        <v>47.73</v>
      </c>
      <c r="JQ14">
        <v>389.85</v>
      </c>
      <c r="JR14">
        <v>227.71</v>
      </c>
      <c r="JS14">
        <v>161.19</v>
      </c>
      <c r="JT14">
        <v>720.46</v>
      </c>
      <c r="JU14">
        <v>684.51</v>
      </c>
      <c r="JV14">
        <v>1598.65</v>
      </c>
      <c r="JW14">
        <v>1869.07</v>
      </c>
      <c r="JX14">
        <v>7320.99</v>
      </c>
      <c r="JY14">
        <v>2282.9499999999998</v>
      </c>
      <c r="JZ14">
        <v>1437.83</v>
      </c>
      <c r="KA14">
        <v>392.35</v>
      </c>
      <c r="KB14">
        <v>309.95</v>
      </c>
      <c r="KC14">
        <v>589.54999999999995</v>
      </c>
      <c r="KD14">
        <v>122.78</v>
      </c>
      <c r="KE14">
        <v>337.03</v>
      </c>
      <c r="KF14">
        <v>159.30000000000001</v>
      </c>
      <c r="KG14">
        <v>164.76</v>
      </c>
      <c r="KH14">
        <v>211.22</v>
      </c>
      <c r="KI14">
        <v>158.66999999999999</v>
      </c>
      <c r="KJ14">
        <v>48.84</v>
      </c>
      <c r="KK14">
        <v>90.17</v>
      </c>
      <c r="KL14">
        <v>157.44</v>
      </c>
      <c r="KM14">
        <v>110.6</v>
      </c>
      <c r="KN14">
        <v>69.459999999999994</v>
      </c>
      <c r="KO14">
        <v>94.44</v>
      </c>
      <c r="KP14">
        <v>229.37</v>
      </c>
      <c r="KQ14">
        <v>94.43</v>
      </c>
      <c r="KR14">
        <v>195.92</v>
      </c>
      <c r="KS14">
        <v>57.2</v>
      </c>
      <c r="KT14">
        <v>80.319999999999993</v>
      </c>
      <c r="KU14">
        <v>184.79</v>
      </c>
      <c r="KV14">
        <v>166.3</v>
      </c>
      <c r="KW14">
        <v>287.32</v>
      </c>
      <c r="KX14">
        <v>226.77</v>
      </c>
      <c r="KY14">
        <v>333.56</v>
      </c>
      <c r="KZ14">
        <v>427.4</v>
      </c>
      <c r="LA14">
        <v>910.27</v>
      </c>
      <c r="LB14">
        <v>639.62</v>
      </c>
      <c r="LC14">
        <v>614.85</v>
      </c>
      <c r="LD14">
        <v>620.22</v>
      </c>
      <c r="LE14">
        <v>410.74</v>
      </c>
      <c r="LF14">
        <v>397.58</v>
      </c>
      <c r="LG14">
        <v>275.31</v>
      </c>
      <c r="LH14">
        <v>370.16</v>
      </c>
      <c r="LI14">
        <v>371.71</v>
      </c>
      <c r="LJ14">
        <v>1866.33</v>
      </c>
      <c r="LK14">
        <v>139.97</v>
      </c>
      <c r="LL14">
        <v>28.74</v>
      </c>
      <c r="LM14">
        <v>196.36</v>
      </c>
      <c r="LN14">
        <v>138.62</v>
      </c>
      <c r="LO14">
        <v>188.32</v>
      </c>
      <c r="LP14">
        <v>337.07</v>
      </c>
      <c r="LQ14">
        <v>208.21</v>
      </c>
      <c r="LR14">
        <v>90.94</v>
      </c>
      <c r="LS14">
        <v>298.69</v>
      </c>
      <c r="LT14">
        <v>60.9</v>
      </c>
      <c r="LU14">
        <v>52.99</v>
      </c>
      <c r="LV14">
        <v>61.37</v>
      </c>
      <c r="LW14">
        <v>97.63</v>
      </c>
      <c r="LX14">
        <v>88.47</v>
      </c>
      <c r="LY14">
        <v>214.08</v>
      </c>
      <c r="LZ14">
        <v>247.11</v>
      </c>
      <c r="MA14">
        <v>165.18</v>
      </c>
      <c r="MB14">
        <v>103.13</v>
      </c>
      <c r="MC14">
        <v>179.79</v>
      </c>
      <c r="MD14">
        <v>149.72</v>
      </c>
      <c r="ME14">
        <v>32.11</v>
      </c>
      <c r="MF14">
        <v>192.53</v>
      </c>
      <c r="MG14">
        <v>142.53</v>
      </c>
      <c r="MH14">
        <v>313.33999999999997</v>
      </c>
      <c r="MI14">
        <v>40.81</v>
      </c>
      <c r="MJ14">
        <v>318.32</v>
      </c>
      <c r="MK14">
        <v>190.07</v>
      </c>
      <c r="ML14">
        <v>41.34</v>
      </c>
      <c r="MM14">
        <v>668.81</v>
      </c>
      <c r="MN14">
        <v>610.85</v>
      </c>
      <c r="MO14">
        <v>1377.14</v>
      </c>
      <c r="MP14">
        <v>1562.29</v>
      </c>
      <c r="MQ14">
        <v>4943.2</v>
      </c>
      <c r="MR14">
        <v>2129.4499999999998</v>
      </c>
      <c r="MS14">
        <v>1174.3800000000001</v>
      </c>
      <c r="MT14">
        <v>287.37</v>
      </c>
      <c r="MU14">
        <v>199.61</v>
      </c>
      <c r="MV14">
        <v>521.6</v>
      </c>
      <c r="MW14">
        <v>103.74</v>
      </c>
      <c r="MX14">
        <v>297.88</v>
      </c>
      <c r="MY14">
        <v>130.01</v>
      </c>
      <c r="MZ14">
        <v>163.28</v>
      </c>
      <c r="NA14">
        <v>202.38</v>
      </c>
      <c r="NB14">
        <v>228.24</v>
      </c>
      <c r="NC14">
        <v>1.17</v>
      </c>
      <c r="ND14">
        <v>3.77</v>
      </c>
      <c r="NE14">
        <v>160.5</v>
      </c>
      <c r="NF14">
        <v>34.07</v>
      </c>
      <c r="NG14">
        <v>60.83</v>
      </c>
      <c r="NH14">
        <v>64.63</v>
      </c>
      <c r="NI14">
        <v>185.94</v>
      </c>
      <c r="NJ14">
        <v>190.4</v>
      </c>
      <c r="NK14">
        <v>153.22</v>
      </c>
      <c r="NL14">
        <v>16.59</v>
      </c>
      <c r="NM14">
        <v>70.959999999999994</v>
      </c>
      <c r="NN14">
        <v>158.88</v>
      </c>
      <c r="NO14">
        <v>186.53</v>
      </c>
      <c r="NP14">
        <v>294.16000000000003</v>
      </c>
      <c r="NQ14">
        <v>242.35</v>
      </c>
      <c r="NR14">
        <v>338.97</v>
      </c>
      <c r="NS14">
        <v>534.54999999999995</v>
      </c>
      <c r="NT14">
        <v>1097.26</v>
      </c>
      <c r="NU14">
        <v>942.59</v>
      </c>
      <c r="NV14">
        <v>734.43</v>
      </c>
      <c r="NW14">
        <v>552.38</v>
      </c>
      <c r="NX14">
        <v>323.02999999999997</v>
      </c>
      <c r="NY14">
        <v>464.59</v>
      </c>
      <c r="NZ14">
        <v>218.23</v>
      </c>
      <c r="OA14">
        <v>213.99</v>
      </c>
      <c r="OB14">
        <v>217.2</v>
      </c>
      <c r="OC14">
        <v>61.28</v>
      </c>
      <c r="OD14">
        <v>219.9</v>
      </c>
      <c r="OE14">
        <v>103.76</v>
      </c>
      <c r="OF14">
        <v>267.83999999999997</v>
      </c>
      <c r="OG14">
        <v>56.94</v>
      </c>
      <c r="OH14">
        <v>173.02</v>
      </c>
      <c r="OI14">
        <v>223.19</v>
      </c>
      <c r="OJ14">
        <v>59.57</v>
      </c>
      <c r="OK14">
        <v>134.32</v>
      </c>
      <c r="OL14">
        <v>236.1</v>
      </c>
      <c r="OM14">
        <v>99.51</v>
      </c>
      <c r="ON14">
        <v>102.77</v>
      </c>
      <c r="OO14">
        <v>77.69</v>
      </c>
      <c r="OP14">
        <v>41.91</v>
      </c>
      <c r="OQ14">
        <v>94.48</v>
      </c>
      <c r="OR14">
        <v>139.88999999999999</v>
      </c>
      <c r="OS14">
        <v>227.84</v>
      </c>
      <c r="OT14">
        <v>179.89</v>
      </c>
      <c r="OU14">
        <v>58.88</v>
      </c>
      <c r="OV14">
        <v>105.16</v>
      </c>
      <c r="OW14">
        <v>74.040000000000006</v>
      </c>
      <c r="OX14">
        <v>1.37</v>
      </c>
      <c r="OY14">
        <v>200.61</v>
      </c>
      <c r="OZ14">
        <v>100.69</v>
      </c>
      <c r="PA14">
        <v>288.02999999999997</v>
      </c>
      <c r="PB14">
        <v>20.82</v>
      </c>
      <c r="PC14">
        <v>247.96</v>
      </c>
      <c r="PD14">
        <v>125.58</v>
      </c>
      <c r="PE14">
        <v>61.37</v>
      </c>
      <c r="PF14">
        <v>650.82000000000005</v>
      </c>
      <c r="PG14">
        <v>588.39</v>
      </c>
      <c r="PH14">
        <v>1229.55</v>
      </c>
      <c r="PI14">
        <v>1238.8900000000001</v>
      </c>
      <c r="PJ14">
        <v>3319.22</v>
      </c>
      <c r="PK14">
        <v>1873.9</v>
      </c>
      <c r="PL14">
        <v>974.35</v>
      </c>
      <c r="PM14">
        <v>305.33999999999997</v>
      </c>
      <c r="PN14">
        <v>253.5</v>
      </c>
      <c r="PO14">
        <v>430.41</v>
      </c>
      <c r="PP14">
        <v>113.5</v>
      </c>
      <c r="PQ14">
        <v>274.01</v>
      </c>
      <c r="PR14">
        <v>78.44</v>
      </c>
      <c r="PS14">
        <v>155.09</v>
      </c>
      <c r="PT14">
        <v>128.47999999999999</v>
      </c>
      <c r="PU14">
        <v>188.45</v>
      </c>
      <c r="PV14">
        <v>51.75</v>
      </c>
      <c r="PW14">
        <v>71.69</v>
      </c>
      <c r="PX14">
        <v>113.1</v>
      </c>
      <c r="PY14">
        <v>37.26</v>
      </c>
      <c r="PZ14">
        <v>48.18</v>
      </c>
      <c r="QA14">
        <v>84.68</v>
      </c>
      <c r="QB14">
        <v>156.63</v>
      </c>
      <c r="QC14">
        <v>234.79</v>
      </c>
      <c r="QD14">
        <v>118.84</v>
      </c>
      <c r="QE14">
        <v>74.94</v>
      </c>
      <c r="QF14">
        <v>99.4</v>
      </c>
      <c r="QG14">
        <v>272.05</v>
      </c>
      <c r="QH14">
        <v>110.28</v>
      </c>
      <c r="QI14">
        <v>326.32</v>
      </c>
      <c r="QJ14">
        <v>284.32</v>
      </c>
      <c r="QK14">
        <v>335.94</v>
      </c>
      <c r="QL14">
        <v>602.51</v>
      </c>
      <c r="QM14">
        <v>1273.5899999999999</v>
      </c>
      <c r="QN14">
        <v>1469.77</v>
      </c>
      <c r="QO14">
        <v>843.31</v>
      </c>
      <c r="QP14">
        <v>750.2</v>
      </c>
      <c r="QQ14">
        <v>497.45</v>
      </c>
      <c r="QR14">
        <v>416.43</v>
      </c>
      <c r="QS14">
        <v>228.93</v>
      </c>
      <c r="QT14">
        <v>259.35000000000002</v>
      </c>
      <c r="QU14">
        <v>291.04000000000002</v>
      </c>
      <c r="QV14">
        <v>224.95</v>
      </c>
      <c r="QW14">
        <v>168.41</v>
      </c>
      <c r="QX14">
        <v>10.16</v>
      </c>
      <c r="QY14">
        <v>222.75</v>
      </c>
      <c r="QZ14">
        <v>84.22</v>
      </c>
      <c r="RA14">
        <v>131.16</v>
      </c>
      <c r="RB14">
        <v>176.64</v>
      </c>
      <c r="RC14">
        <v>37.53</v>
      </c>
      <c r="RD14">
        <v>146.46</v>
      </c>
      <c r="RE14">
        <v>198.3</v>
      </c>
      <c r="RF14">
        <v>137.47999999999999</v>
      </c>
      <c r="RG14">
        <v>31.3</v>
      </c>
      <c r="RH14">
        <v>76.569999999999993</v>
      </c>
      <c r="RI14">
        <v>77.97</v>
      </c>
      <c r="RJ14">
        <v>109.41</v>
      </c>
      <c r="RK14">
        <v>101.47</v>
      </c>
      <c r="RL14">
        <v>178.97</v>
      </c>
      <c r="RM14">
        <v>172.34</v>
      </c>
      <c r="RN14">
        <v>42.54</v>
      </c>
      <c r="RO14">
        <v>31.36</v>
      </c>
      <c r="RP14">
        <v>1055.46</v>
      </c>
      <c r="RQ14">
        <v>59.43</v>
      </c>
      <c r="RR14">
        <v>190.53</v>
      </c>
      <c r="RS14">
        <v>22.19</v>
      </c>
      <c r="RT14">
        <v>265.08</v>
      </c>
      <c r="RU14">
        <v>30.22</v>
      </c>
      <c r="RV14">
        <v>232.13</v>
      </c>
      <c r="RW14">
        <v>187.83</v>
      </c>
      <c r="RX14">
        <v>151.86000000000001</v>
      </c>
      <c r="RY14">
        <v>550.26</v>
      </c>
      <c r="RZ14">
        <v>473.23</v>
      </c>
      <c r="SA14">
        <v>972.29</v>
      </c>
      <c r="SB14">
        <v>1052.04</v>
      </c>
      <c r="SC14">
        <v>2202.59</v>
      </c>
      <c r="SD14">
        <v>1570.85</v>
      </c>
      <c r="SE14">
        <v>757.17</v>
      </c>
      <c r="SF14">
        <v>310.81</v>
      </c>
      <c r="SG14">
        <v>298.91000000000003</v>
      </c>
      <c r="SH14">
        <v>398.44</v>
      </c>
      <c r="SI14">
        <v>122.48</v>
      </c>
      <c r="SJ14">
        <v>202.83</v>
      </c>
      <c r="SK14">
        <v>46.82</v>
      </c>
      <c r="SL14">
        <v>76.739999999999995</v>
      </c>
      <c r="SM14">
        <v>108.5</v>
      </c>
      <c r="SN14">
        <v>209.9</v>
      </c>
      <c r="SO14">
        <v>58.28</v>
      </c>
      <c r="SP14">
        <v>69.64</v>
      </c>
      <c r="SQ14">
        <v>94.97</v>
      </c>
      <c r="SR14">
        <v>3631.62</v>
      </c>
      <c r="SS14">
        <v>535.72</v>
      </c>
      <c r="ST14">
        <v>71.2</v>
      </c>
      <c r="SU14">
        <v>54.58</v>
      </c>
      <c r="SV14">
        <v>101</v>
      </c>
      <c r="SW14">
        <v>96</v>
      </c>
    </row>
    <row r="15" spans="1:517" x14ac:dyDescent="0.25">
      <c r="A15">
        <v>2672.4</v>
      </c>
      <c r="B15">
        <v>13141.92</v>
      </c>
      <c r="C15">
        <v>7259.37</v>
      </c>
      <c r="D15">
        <v>2957.02</v>
      </c>
      <c r="E15">
        <v>2032.93</v>
      </c>
      <c r="F15">
        <v>1431.95</v>
      </c>
      <c r="G15">
        <v>1347.27</v>
      </c>
      <c r="H15">
        <v>997.14</v>
      </c>
      <c r="I15">
        <v>861.68</v>
      </c>
      <c r="J15">
        <v>714.23</v>
      </c>
      <c r="K15">
        <v>956.07</v>
      </c>
      <c r="L15">
        <v>587.96</v>
      </c>
      <c r="M15">
        <v>422.01</v>
      </c>
      <c r="N15">
        <v>319.13</v>
      </c>
      <c r="O15">
        <v>613.27</v>
      </c>
      <c r="P15">
        <v>553.41</v>
      </c>
      <c r="Q15">
        <v>383.64</v>
      </c>
      <c r="R15">
        <v>455.93</v>
      </c>
      <c r="S15">
        <v>1183.9100000000001</v>
      </c>
      <c r="T15">
        <v>244.52</v>
      </c>
      <c r="U15">
        <v>291.39999999999998</v>
      </c>
      <c r="V15">
        <v>110.68</v>
      </c>
      <c r="W15">
        <v>482.58</v>
      </c>
      <c r="X15">
        <v>808.2</v>
      </c>
      <c r="Y15">
        <v>782.67</v>
      </c>
      <c r="Z15">
        <v>292.35000000000002</v>
      </c>
      <c r="AA15">
        <v>345.8</v>
      </c>
      <c r="AB15">
        <v>506.73</v>
      </c>
      <c r="AC15">
        <v>104.45</v>
      </c>
      <c r="AD15">
        <v>433.58</v>
      </c>
      <c r="AE15">
        <v>458.91</v>
      </c>
      <c r="AF15">
        <v>123.51</v>
      </c>
      <c r="AG15">
        <v>151.35</v>
      </c>
      <c r="AH15">
        <v>489.38</v>
      </c>
      <c r="AI15">
        <v>443.87</v>
      </c>
      <c r="AJ15">
        <v>629.61</v>
      </c>
      <c r="AK15">
        <v>775.31</v>
      </c>
      <c r="AL15">
        <v>138.79</v>
      </c>
      <c r="AM15">
        <v>325.3</v>
      </c>
      <c r="AN15">
        <v>406.7</v>
      </c>
      <c r="AO15">
        <v>281.05</v>
      </c>
      <c r="AP15">
        <v>540.11</v>
      </c>
      <c r="AQ15">
        <v>371.24</v>
      </c>
      <c r="AR15">
        <v>422.44</v>
      </c>
      <c r="AS15">
        <v>456.01</v>
      </c>
      <c r="AT15">
        <v>304.17</v>
      </c>
      <c r="AU15">
        <v>423.41</v>
      </c>
      <c r="AV15">
        <v>524.34</v>
      </c>
      <c r="AW15">
        <v>213.36</v>
      </c>
      <c r="AX15">
        <v>172.91</v>
      </c>
      <c r="AY15">
        <v>298.22000000000003</v>
      </c>
      <c r="AZ15">
        <v>340.03</v>
      </c>
      <c r="BA15">
        <v>551.67999999999995</v>
      </c>
      <c r="BB15">
        <v>82.57</v>
      </c>
      <c r="BC15">
        <v>601.91999999999996</v>
      </c>
      <c r="BD15">
        <v>217.67</v>
      </c>
      <c r="BE15">
        <v>341.1</v>
      </c>
      <c r="BF15">
        <v>580.02</v>
      </c>
      <c r="BG15">
        <v>353.2</v>
      </c>
      <c r="BH15">
        <v>288.64999999999998</v>
      </c>
      <c r="BI15">
        <v>685.92</v>
      </c>
      <c r="BJ15">
        <v>770.15</v>
      </c>
      <c r="BK15">
        <v>457.29</v>
      </c>
      <c r="BL15">
        <v>485.02</v>
      </c>
      <c r="BM15">
        <v>658.04</v>
      </c>
      <c r="BN15">
        <v>909.46</v>
      </c>
      <c r="BO15">
        <v>863.59</v>
      </c>
      <c r="BP15">
        <v>1057.04</v>
      </c>
      <c r="BQ15">
        <v>2034.72</v>
      </c>
      <c r="BR15">
        <v>3606.42</v>
      </c>
      <c r="BS15">
        <v>24492.75</v>
      </c>
      <c r="BT15">
        <v>3880.8</v>
      </c>
      <c r="BU15">
        <v>2273.94</v>
      </c>
      <c r="BV15">
        <v>1014.39</v>
      </c>
      <c r="BW15">
        <v>826.4</v>
      </c>
      <c r="BX15">
        <v>705.79</v>
      </c>
      <c r="BY15">
        <v>349.85</v>
      </c>
      <c r="BZ15">
        <v>329.4</v>
      </c>
      <c r="CA15">
        <v>368.41</v>
      </c>
      <c r="CB15">
        <v>378.98</v>
      </c>
      <c r="CC15">
        <v>116.19</v>
      </c>
      <c r="CD15">
        <v>287.29000000000002</v>
      </c>
      <c r="CE15">
        <v>395.18</v>
      </c>
      <c r="CF15">
        <v>256.58999999999997</v>
      </c>
      <c r="CG15">
        <v>216.07</v>
      </c>
      <c r="CH15">
        <v>369.41</v>
      </c>
      <c r="CI15">
        <v>372.61</v>
      </c>
      <c r="CJ15">
        <v>375.43</v>
      </c>
      <c r="CK15">
        <v>349.46</v>
      </c>
      <c r="CL15">
        <v>396.49</v>
      </c>
      <c r="CM15">
        <v>396.26</v>
      </c>
      <c r="CN15">
        <v>671.73</v>
      </c>
      <c r="CO15">
        <v>556.72</v>
      </c>
      <c r="CP15">
        <v>1008.18</v>
      </c>
      <c r="CQ15">
        <v>865.13</v>
      </c>
      <c r="CR15">
        <v>1066.4100000000001</v>
      </c>
      <c r="CS15">
        <v>1828.2</v>
      </c>
      <c r="CT15">
        <v>3367.32</v>
      </c>
      <c r="CU15">
        <v>27283.8</v>
      </c>
      <c r="CV15">
        <v>4165.5600000000004</v>
      </c>
      <c r="CW15">
        <v>2484.64</v>
      </c>
      <c r="CX15">
        <v>1540.46</v>
      </c>
      <c r="CY15">
        <v>1109.4100000000001</v>
      </c>
      <c r="CZ15">
        <v>923.35</v>
      </c>
      <c r="DA15">
        <v>829.09</v>
      </c>
      <c r="DB15">
        <v>700.15</v>
      </c>
      <c r="DC15">
        <v>666.53</v>
      </c>
      <c r="DD15">
        <v>770.27</v>
      </c>
      <c r="DE15">
        <v>533.89</v>
      </c>
      <c r="DF15">
        <v>789.96</v>
      </c>
      <c r="DG15">
        <v>526.5</v>
      </c>
      <c r="DH15">
        <v>522.84</v>
      </c>
      <c r="DI15">
        <v>469.84</v>
      </c>
      <c r="DJ15">
        <v>528.20000000000005</v>
      </c>
      <c r="DK15">
        <v>612.49</v>
      </c>
      <c r="DL15">
        <v>314.52</v>
      </c>
      <c r="DM15">
        <v>236.07</v>
      </c>
      <c r="DN15">
        <v>297.32</v>
      </c>
      <c r="DO15">
        <v>587.9</v>
      </c>
      <c r="DP15">
        <v>448.33</v>
      </c>
      <c r="DQ15">
        <v>425.26</v>
      </c>
      <c r="DR15">
        <v>508.91</v>
      </c>
      <c r="DS15">
        <v>432.45</v>
      </c>
      <c r="DT15">
        <v>448.22</v>
      </c>
      <c r="DU15">
        <v>252.39</v>
      </c>
      <c r="DV15">
        <v>335.41</v>
      </c>
      <c r="DW15">
        <v>289.3</v>
      </c>
      <c r="DX15">
        <v>598.65</v>
      </c>
      <c r="DY15">
        <v>518.46</v>
      </c>
      <c r="DZ15">
        <v>369.83</v>
      </c>
      <c r="EA15">
        <v>470.5</v>
      </c>
      <c r="EB15">
        <v>325.64</v>
      </c>
      <c r="EC15">
        <v>759.74</v>
      </c>
      <c r="ED15">
        <v>538.38</v>
      </c>
      <c r="EE15">
        <v>561.28</v>
      </c>
      <c r="EF15">
        <v>581.16999999999996</v>
      </c>
      <c r="EG15">
        <v>1279.19</v>
      </c>
      <c r="EH15">
        <v>1006.02</v>
      </c>
      <c r="EI15">
        <v>1429.22</v>
      </c>
      <c r="EJ15">
        <v>2337.21</v>
      </c>
      <c r="EK15">
        <v>4416.43</v>
      </c>
      <c r="EL15">
        <v>14926.82</v>
      </c>
      <c r="EM15">
        <v>5419.8</v>
      </c>
      <c r="EN15">
        <v>3300.65</v>
      </c>
      <c r="EO15">
        <v>1255.03</v>
      </c>
      <c r="EP15">
        <v>625.22</v>
      </c>
      <c r="EQ15">
        <v>712.68</v>
      </c>
      <c r="ER15">
        <v>215.8</v>
      </c>
      <c r="ES15">
        <v>229.04</v>
      </c>
      <c r="ET15">
        <v>258.5</v>
      </c>
      <c r="EU15">
        <v>297.72000000000003</v>
      </c>
      <c r="EV15">
        <v>217.22</v>
      </c>
      <c r="EW15">
        <v>351.15</v>
      </c>
      <c r="EX15">
        <v>420.06</v>
      </c>
      <c r="EY15">
        <v>229.91</v>
      </c>
      <c r="EZ15">
        <v>217.18</v>
      </c>
      <c r="FA15">
        <v>164.18</v>
      </c>
      <c r="FB15">
        <v>59.08</v>
      </c>
      <c r="FC15">
        <v>116.2</v>
      </c>
      <c r="FD15">
        <v>322.83999999999997</v>
      </c>
      <c r="FE15">
        <v>234.98</v>
      </c>
      <c r="FF15">
        <v>220.47</v>
      </c>
      <c r="FG15">
        <v>129.37</v>
      </c>
      <c r="FH15">
        <v>201.6</v>
      </c>
      <c r="FI15">
        <v>193.34</v>
      </c>
      <c r="FJ15">
        <v>215.36</v>
      </c>
      <c r="FK15">
        <v>260.27999999999997</v>
      </c>
      <c r="FL15">
        <v>559.41999999999996</v>
      </c>
      <c r="FM15">
        <v>317.68</v>
      </c>
      <c r="FN15">
        <v>190.57</v>
      </c>
      <c r="FO15">
        <v>375.12</v>
      </c>
      <c r="FP15">
        <v>486.26</v>
      </c>
      <c r="FQ15">
        <v>219.21</v>
      </c>
      <c r="FR15">
        <v>41.9</v>
      </c>
      <c r="FS15">
        <v>141.54</v>
      </c>
      <c r="FT15">
        <v>182.18</v>
      </c>
      <c r="FU15">
        <v>216.03</v>
      </c>
      <c r="FV15">
        <v>132.13</v>
      </c>
      <c r="FW15">
        <v>287.88</v>
      </c>
      <c r="FX15">
        <v>61.93</v>
      </c>
      <c r="FY15">
        <v>195.16</v>
      </c>
      <c r="FZ15">
        <v>124.96</v>
      </c>
      <c r="GA15">
        <v>64.56</v>
      </c>
      <c r="GB15">
        <v>134.24</v>
      </c>
      <c r="GC15">
        <v>220.2</v>
      </c>
      <c r="GD15">
        <v>509.28</v>
      </c>
      <c r="GE15">
        <v>2381.86</v>
      </c>
      <c r="GF15">
        <v>472.19</v>
      </c>
      <c r="GG15">
        <v>328.5</v>
      </c>
      <c r="GH15">
        <v>561.59</v>
      </c>
      <c r="GI15">
        <v>362.16</v>
      </c>
      <c r="GJ15">
        <v>211.59</v>
      </c>
      <c r="GK15">
        <v>276.70999999999998</v>
      </c>
      <c r="GL15">
        <v>249.94</v>
      </c>
      <c r="GM15">
        <v>333.02</v>
      </c>
      <c r="GN15">
        <v>193.94</v>
      </c>
      <c r="GO15">
        <v>251.3</v>
      </c>
      <c r="GP15">
        <v>176.43</v>
      </c>
      <c r="GQ15">
        <v>447.29</v>
      </c>
      <c r="GR15">
        <v>260.02999999999997</v>
      </c>
      <c r="GS15">
        <v>195.66</v>
      </c>
      <c r="GT15">
        <v>439.66</v>
      </c>
      <c r="GU15">
        <v>287.02999999999997</v>
      </c>
      <c r="GV15">
        <v>622</v>
      </c>
      <c r="GW15">
        <v>565.19000000000005</v>
      </c>
      <c r="GX15">
        <v>551.84</v>
      </c>
      <c r="GY15">
        <v>707.53</v>
      </c>
      <c r="GZ15">
        <v>1118.71</v>
      </c>
      <c r="HA15">
        <v>667.59</v>
      </c>
      <c r="HB15">
        <v>1234.74</v>
      </c>
      <c r="HC15">
        <v>1835.52</v>
      </c>
      <c r="HD15">
        <v>3853.83</v>
      </c>
      <c r="HE15">
        <v>8429.9699999999993</v>
      </c>
      <c r="HF15">
        <v>5293.13</v>
      </c>
      <c r="HG15">
        <v>3355.12</v>
      </c>
      <c r="HH15">
        <v>1307.5</v>
      </c>
      <c r="HI15">
        <v>728.01</v>
      </c>
      <c r="HJ15">
        <v>690.81</v>
      </c>
      <c r="HK15">
        <v>267.52999999999997</v>
      </c>
      <c r="HL15">
        <v>398.92</v>
      </c>
      <c r="HM15">
        <v>300.8</v>
      </c>
      <c r="HN15">
        <v>364.74</v>
      </c>
      <c r="HO15">
        <v>320.58</v>
      </c>
      <c r="HP15">
        <v>313.88</v>
      </c>
      <c r="HQ15">
        <v>396.37</v>
      </c>
      <c r="HR15">
        <v>250.67</v>
      </c>
      <c r="HS15">
        <v>136.51</v>
      </c>
      <c r="HT15">
        <v>239.58</v>
      </c>
      <c r="HU15">
        <v>133.12</v>
      </c>
      <c r="HV15">
        <v>304.98</v>
      </c>
      <c r="HW15">
        <v>278.48</v>
      </c>
      <c r="HX15">
        <v>280.36</v>
      </c>
      <c r="HY15">
        <v>83.13</v>
      </c>
      <c r="HZ15">
        <v>159.21</v>
      </c>
      <c r="IA15">
        <v>153.22</v>
      </c>
      <c r="IB15">
        <v>124.73</v>
      </c>
      <c r="IC15">
        <v>318.13</v>
      </c>
      <c r="ID15">
        <v>282.26</v>
      </c>
      <c r="IE15">
        <v>501.72</v>
      </c>
      <c r="IF15">
        <v>398.59</v>
      </c>
      <c r="IG15">
        <v>254.73</v>
      </c>
      <c r="IH15">
        <v>371.68</v>
      </c>
      <c r="II15">
        <v>616.73</v>
      </c>
      <c r="IJ15">
        <v>263</v>
      </c>
      <c r="IK15">
        <v>55.87</v>
      </c>
      <c r="IL15">
        <v>137.53</v>
      </c>
      <c r="IM15">
        <v>229.78</v>
      </c>
      <c r="IN15">
        <v>297.57</v>
      </c>
      <c r="IO15">
        <v>24.63</v>
      </c>
      <c r="IP15">
        <v>325.94</v>
      </c>
      <c r="IQ15">
        <v>150.44999999999999</v>
      </c>
      <c r="IR15">
        <v>192.23</v>
      </c>
      <c r="IS15">
        <v>108.16</v>
      </c>
      <c r="IT15">
        <v>87.1</v>
      </c>
      <c r="IU15">
        <v>126.63</v>
      </c>
      <c r="IV15">
        <v>104.69</v>
      </c>
      <c r="IW15">
        <v>164.6</v>
      </c>
      <c r="IX15">
        <v>31.74</v>
      </c>
      <c r="IY15">
        <v>124.11</v>
      </c>
      <c r="IZ15">
        <v>84.49</v>
      </c>
      <c r="JA15">
        <v>236.46</v>
      </c>
      <c r="JB15">
        <v>170.59</v>
      </c>
      <c r="JC15">
        <v>302.55</v>
      </c>
      <c r="JD15">
        <v>418.73</v>
      </c>
      <c r="JE15">
        <v>208.56</v>
      </c>
      <c r="JF15">
        <v>232.58</v>
      </c>
      <c r="JG15">
        <v>294.22000000000003</v>
      </c>
      <c r="JH15">
        <v>119.41</v>
      </c>
      <c r="JI15">
        <v>191.64</v>
      </c>
      <c r="JJ15">
        <v>299.08</v>
      </c>
      <c r="JK15">
        <v>182.55</v>
      </c>
      <c r="JL15">
        <v>15.41</v>
      </c>
      <c r="JM15">
        <v>276.64999999999998</v>
      </c>
      <c r="JN15">
        <v>188.35</v>
      </c>
      <c r="JO15">
        <v>557.19000000000005</v>
      </c>
      <c r="JP15">
        <v>369.43</v>
      </c>
      <c r="JQ15">
        <v>370.31</v>
      </c>
      <c r="JR15">
        <v>593.91999999999996</v>
      </c>
      <c r="JS15">
        <v>718.52</v>
      </c>
      <c r="JT15">
        <v>450.21</v>
      </c>
      <c r="JU15">
        <v>962.56</v>
      </c>
      <c r="JV15">
        <v>1319.36</v>
      </c>
      <c r="JW15">
        <v>2818.89</v>
      </c>
      <c r="JX15">
        <v>4671.29</v>
      </c>
      <c r="JY15">
        <v>4540.8900000000003</v>
      </c>
      <c r="JZ15">
        <v>3073.53</v>
      </c>
      <c r="KA15">
        <v>1284.23</v>
      </c>
      <c r="KB15">
        <v>533.11</v>
      </c>
      <c r="KC15">
        <v>510.58</v>
      </c>
      <c r="KD15">
        <v>223.48</v>
      </c>
      <c r="KE15">
        <v>379.84</v>
      </c>
      <c r="KF15">
        <v>391.01</v>
      </c>
      <c r="KG15">
        <v>383.04</v>
      </c>
      <c r="KH15">
        <v>336.25</v>
      </c>
      <c r="KI15">
        <v>231.13</v>
      </c>
      <c r="KJ15">
        <v>436.92</v>
      </c>
      <c r="KK15">
        <v>131.63999999999999</v>
      </c>
      <c r="KL15">
        <v>111.08</v>
      </c>
      <c r="KM15">
        <v>218.83</v>
      </c>
      <c r="KN15">
        <v>271.5</v>
      </c>
      <c r="KO15">
        <v>392.93</v>
      </c>
      <c r="KP15">
        <v>323.08999999999997</v>
      </c>
      <c r="KQ15">
        <v>286.58</v>
      </c>
      <c r="KR15">
        <v>110.29</v>
      </c>
      <c r="KS15">
        <v>99.58</v>
      </c>
      <c r="KT15">
        <v>72.819999999999993</v>
      </c>
      <c r="KU15">
        <v>157.84</v>
      </c>
      <c r="KV15">
        <v>280.52</v>
      </c>
      <c r="KW15">
        <v>303.75</v>
      </c>
      <c r="KX15">
        <v>630.73</v>
      </c>
      <c r="KY15">
        <v>466.17</v>
      </c>
      <c r="KZ15">
        <v>460.34</v>
      </c>
      <c r="LA15">
        <v>434.92</v>
      </c>
      <c r="LB15">
        <v>908.41</v>
      </c>
      <c r="LC15">
        <v>267.55</v>
      </c>
      <c r="LD15">
        <v>70.290000000000006</v>
      </c>
      <c r="LE15">
        <v>67.86</v>
      </c>
      <c r="LF15">
        <v>364.21</v>
      </c>
      <c r="LG15">
        <v>298.44</v>
      </c>
      <c r="LH15">
        <v>252.26</v>
      </c>
      <c r="LI15">
        <v>522.12</v>
      </c>
      <c r="LJ15">
        <v>2109.59</v>
      </c>
      <c r="LK15">
        <v>294.99</v>
      </c>
      <c r="LL15">
        <v>219.81</v>
      </c>
      <c r="LM15">
        <v>155.41999999999999</v>
      </c>
      <c r="LN15">
        <v>153.56</v>
      </c>
      <c r="LO15">
        <v>168.89</v>
      </c>
      <c r="LP15">
        <v>154.97</v>
      </c>
      <c r="LQ15">
        <v>364.73</v>
      </c>
      <c r="LR15">
        <v>285.41000000000003</v>
      </c>
      <c r="LS15">
        <v>124.49</v>
      </c>
      <c r="LT15">
        <v>167.39</v>
      </c>
      <c r="LU15">
        <v>91</v>
      </c>
      <c r="LV15">
        <v>130.9</v>
      </c>
      <c r="LW15">
        <v>136.72999999999999</v>
      </c>
      <c r="LX15">
        <v>82.56</v>
      </c>
      <c r="LY15">
        <v>138.51</v>
      </c>
      <c r="LZ15">
        <v>218.19</v>
      </c>
      <c r="MA15">
        <v>117.09</v>
      </c>
      <c r="MB15">
        <v>99.38</v>
      </c>
      <c r="MC15">
        <v>199.64</v>
      </c>
      <c r="MD15">
        <v>57.46</v>
      </c>
      <c r="ME15">
        <v>24.87</v>
      </c>
      <c r="MF15">
        <v>216.68</v>
      </c>
      <c r="MG15">
        <v>79.84</v>
      </c>
      <c r="MH15">
        <v>374.46</v>
      </c>
      <c r="MI15">
        <v>235.04</v>
      </c>
      <c r="MJ15">
        <v>173.54</v>
      </c>
      <c r="MK15">
        <v>468.63</v>
      </c>
      <c r="ML15">
        <v>463.5</v>
      </c>
      <c r="MM15">
        <v>262.64999999999998</v>
      </c>
      <c r="MN15">
        <v>656.13</v>
      </c>
      <c r="MO15">
        <v>774.79</v>
      </c>
      <c r="MP15">
        <v>1828.08</v>
      </c>
      <c r="MQ15">
        <v>2795.81</v>
      </c>
      <c r="MR15">
        <v>3616.22</v>
      </c>
      <c r="MS15">
        <v>2645.68</v>
      </c>
      <c r="MT15">
        <v>1153.21</v>
      </c>
      <c r="MU15">
        <v>252.73</v>
      </c>
      <c r="MV15">
        <v>472.62</v>
      </c>
      <c r="MW15">
        <v>254.1</v>
      </c>
      <c r="MX15">
        <v>357.4</v>
      </c>
      <c r="MY15">
        <v>363.58</v>
      </c>
      <c r="MZ15">
        <v>313.64999999999998</v>
      </c>
      <c r="NA15">
        <v>381.45</v>
      </c>
      <c r="NB15">
        <v>271.2</v>
      </c>
      <c r="NC15">
        <v>389.93</v>
      </c>
      <c r="ND15">
        <v>55.45</v>
      </c>
      <c r="NE15">
        <v>80.5</v>
      </c>
      <c r="NF15">
        <v>151.22</v>
      </c>
      <c r="NG15">
        <v>272.63</v>
      </c>
      <c r="NH15">
        <v>363.99</v>
      </c>
      <c r="NI15">
        <v>188.84</v>
      </c>
      <c r="NJ15">
        <v>223.34</v>
      </c>
      <c r="NK15">
        <v>30.84</v>
      </c>
      <c r="NL15">
        <v>156.5</v>
      </c>
      <c r="NM15">
        <v>39.47</v>
      </c>
      <c r="NN15">
        <v>81.27</v>
      </c>
      <c r="NO15">
        <v>248.5</v>
      </c>
      <c r="NP15">
        <v>313.76</v>
      </c>
      <c r="NQ15">
        <v>635.29999999999995</v>
      </c>
      <c r="NR15">
        <v>590.58000000000004</v>
      </c>
      <c r="NS15">
        <v>707.96</v>
      </c>
      <c r="NT15">
        <v>484.8</v>
      </c>
      <c r="NU15">
        <v>1237.97</v>
      </c>
      <c r="NV15">
        <v>320.93</v>
      </c>
      <c r="NW15">
        <v>46.03</v>
      </c>
      <c r="NX15">
        <v>96.13</v>
      </c>
      <c r="NY15">
        <v>264.10000000000002</v>
      </c>
      <c r="NZ15">
        <v>156.88</v>
      </c>
      <c r="OA15">
        <v>104.7</v>
      </c>
      <c r="OB15">
        <v>266.02</v>
      </c>
      <c r="OC15">
        <v>90.78</v>
      </c>
      <c r="OD15">
        <v>74.34</v>
      </c>
      <c r="OE15">
        <v>120.38</v>
      </c>
      <c r="OF15">
        <v>183.68</v>
      </c>
      <c r="OG15">
        <v>122.33</v>
      </c>
      <c r="OH15">
        <v>159.11000000000001</v>
      </c>
      <c r="OI15">
        <v>90.69</v>
      </c>
      <c r="OJ15">
        <v>202.82</v>
      </c>
      <c r="OK15">
        <v>158.13</v>
      </c>
      <c r="OL15">
        <v>56.03</v>
      </c>
      <c r="OM15">
        <v>101.91</v>
      </c>
      <c r="ON15">
        <v>63.56</v>
      </c>
      <c r="OO15">
        <v>118.7</v>
      </c>
      <c r="OP15">
        <v>159.02000000000001</v>
      </c>
      <c r="OQ15">
        <v>29.96</v>
      </c>
      <c r="OR15">
        <v>145.9</v>
      </c>
      <c r="OS15">
        <v>139.63999999999999</v>
      </c>
      <c r="OT15">
        <v>99.61</v>
      </c>
      <c r="OU15">
        <v>167.81</v>
      </c>
      <c r="OV15">
        <v>135.19</v>
      </c>
      <c r="OW15">
        <v>95.82</v>
      </c>
      <c r="OX15">
        <v>28.62</v>
      </c>
      <c r="OY15">
        <v>208.24</v>
      </c>
      <c r="OZ15">
        <v>48.28</v>
      </c>
      <c r="PA15">
        <v>260.3</v>
      </c>
      <c r="PB15">
        <v>159.58000000000001</v>
      </c>
      <c r="PC15">
        <v>69.13</v>
      </c>
      <c r="PD15">
        <v>373.21</v>
      </c>
      <c r="PE15">
        <v>231.61</v>
      </c>
      <c r="PF15">
        <v>354.12</v>
      </c>
      <c r="PG15">
        <v>467.29</v>
      </c>
      <c r="PH15">
        <v>343.31</v>
      </c>
      <c r="PI15">
        <v>1115.95</v>
      </c>
      <c r="PJ15">
        <v>2121.69</v>
      </c>
      <c r="PK15">
        <v>2629.14</v>
      </c>
      <c r="PL15">
        <v>2084.86</v>
      </c>
      <c r="PM15">
        <v>934.93</v>
      </c>
      <c r="PN15">
        <v>168.05</v>
      </c>
      <c r="PO15">
        <v>391.08</v>
      </c>
      <c r="PP15">
        <v>225.9</v>
      </c>
      <c r="PQ15">
        <v>305.58</v>
      </c>
      <c r="PR15">
        <v>320.29000000000002</v>
      </c>
      <c r="PS15">
        <v>208.67</v>
      </c>
      <c r="PT15">
        <v>325.04000000000002</v>
      </c>
      <c r="PU15">
        <v>85.17</v>
      </c>
      <c r="PV15">
        <v>264.02999999999997</v>
      </c>
      <c r="PW15">
        <v>80.69</v>
      </c>
      <c r="PX15">
        <v>127.82</v>
      </c>
      <c r="PY15">
        <v>120.01</v>
      </c>
      <c r="PZ15">
        <v>237.59</v>
      </c>
      <c r="QA15">
        <v>299.94</v>
      </c>
      <c r="QB15">
        <v>61.31</v>
      </c>
      <c r="QC15">
        <v>125.4</v>
      </c>
      <c r="QD15">
        <v>71.78</v>
      </c>
      <c r="QE15">
        <v>65.34</v>
      </c>
      <c r="QF15">
        <v>112.77</v>
      </c>
      <c r="QG15">
        <v>15.29</v>
      </c>
      <c r="QH15">
        <v>255.18</v>
      </c>
      <c r="QI15">
        <v>348.18</v>
      </c>
      <c r="QJ15">
        <v>490.51</v>
      </c>
      <c r="QK15">
        <v>712.7</v>
      </c>
      <c r="QL15">
        <v>1082.79</v>
      </c>
      <c r="QM15">
        <v>1052.68</v>
      </c>
      <c r="QN15">
        <v>1621.6</v>
      </c>
      <c r="QO15">
        <v>383.2</v>
      </c>
      <c r="QP15">
        <v>36.590000000000003</v>
      </c>
      <c r="QQ15">
        <v>86.89</v>
      </c>
      <c r="QR15">
        <v>371.68</v>
      </c>
      <c r="QS15">
        <v>48.86</v>
      </c>
      <c r="QT15">
        <v>222.27</v>
      </c>
      <c r="QU15">
        <v>138.86000000000001</v>
      </c>
      <c r="QV15">
        <v>189.89</v>
      </c>
      <c r="QW15">
        <v>103.95</v>
      </c>
      <c r="QX15">
        <v>44.83</v>
      </c>
      <c r="QY15">
        <v>166.81</v>
      </c>
      <c r="QZ15">
        <v>71.349999999999994</v>
      </c>
      <c r="RA15">
        <v>103.67</v>
      </c>
      <c r="RB15">
        <v>41.1</v>
      </c>
      <c r="RC15">
        <v>166.9</v>
      </c>
      <c r="RD15">
        <v>32.14</v>
      </c>
      <c r="RE15">
        <v>48.98</v>
      </c>
      <c r="RF15">
        <v>150.54</v>
      </c>
      <c r="RG15">
        <v>35.29</v>
      </c>
      <c r="RH15">
        <v>160.75</v>
      </c>
      <c r="RI15">
        <v>177.68</v>
      </c>
      <c r="RJ15">
        <v>34.340000000000003</v>
      </c>
      <c r="RK15">
        <v>85.14</v>
      </c>
      <c r="RL15">
        <v>97.51</v>
      </c>
      <c r="RM15">
        <v>59.5</v>
      </c>
      <c r="RN15">
        <v>197.92</v>
      </c>
      <c r="RO15">
        <v>172.95</v>
      </c>
      <c r="RP15">
        <v>1150.43</v>
      </c>
      <c r="RQ15">
        <v>113.6</v>
      </c>
      <c r="RR15">
        <v>251.3</v>
      </c>
      <c r="RS15">
        <v>76.42</v>
      </c>
      <c r="RT15">
        <v>208.75</v>
      </c>
      <c r="RU15">
        <v>104.98</v>
      </c>
      <c r="RV15">
        <v>71.61</v>
      </c>
      <c r="RW15">
        <v>271.83</v>
      </c>
      <c r="RX15">
        <v>68.11</v>
      </c>
      <c r="RY15">
        <v>400.48</v>
      </c>
      <c r="RZ15">
        <v>303.55</v>
      </c>
      <c r="SA15">
        <v>95.5</v>
      </c>
      <c r="SB15">
        <v>570.5</v>
      </c>
      <c r="SC15">
        <v>1890.78</v>
      </c>
      <c r="SD15">
        <v>1742.11</v>
      </c>
      <c r="SE15">
        <v>1599.11</v>
      </c>
      <c r="SF15">
        <v>812</v>
      </c>
      <c r="SG15">
        <v>332.24</v>
      </c>
      <c r="SH15">
        <v>382.48</v>
      </c>
      <c r="SI15">
        <v>274.73</v>
      </c>
      <c r="SJ15">
        <v>208.33</v>
      </c>
      <c r="SK15">
        <v>162.97</v>
      </c>
      <c r="SL15">
        <v>105.16</v>
      </c>
      <c r="SM15">
        <v>173.26</v>
      </c>
      <c r="SN15">
        <v>31.08</v>
      </c>
      <c r="SO15">
        <v>149.09</v>
      </c>
      <c r="SP15">
        <v>206.73</v>
      </c>
      <c r="SQ15">
        <v>208.66</v>
      </c>
      <c r="SR15">
        <v>6699.32</v>
      </c>
      <c r="SS15">
        <v>644.58000000000004</v>
      </c>
      <c r="ST15">
        <v>76.52</v>
      </c>
      <c r="SU15">
        <v>56.19</v>
      </c>
      <c r="SV15">
        <v>101</v>
      </c>
      <c r="SW15">
        <v>96</v>
      </c>
    </row>
    <row r="16" spans="1:517" x14ac:dyDescent="0.25">
      <c r="A16">
        <v>3578.96</v>
      </c>
      <c r="B16">
        <v>13043.06</v>
      </c>
      <c r="C16">
        <v>7355.22</v>
      </c>
      <c r="D16">
        <v>3138.87</v>
      </c>
      <c r="E16">
        <v>2213.06</v>
      </c>
      <c r="F16">
        <v>1574.25</v>
      </c>
      <c r="G16">
        <v>1529.9</v>
      </c>
      <c r="H16">
        <v>869.48</v>
      </c>
      <c r="I16">
        <v>1114.8599999999999</v>
      </c>
      <c r="J16">
        <v>792.19</v>
      </c>
      <c r="K16">
        <v>1026.55</v>
      </c>
      <c r="L16">
        <v>835.19</v>
      </c>
      <c r="M16">
        <v>613.32000000000005</v>
      </c>
      <c r="N16">
        <v>307.64</v>
      </c>
      <c r="O16">
        <v>482.34</v>
      </c>
      <c r="P16">
        <v>253.73</v>
      </c>
      <c r="Q16">
        <v>857.06</v>
      </c>
      <c r="R16">
        <v>500.64</v>
      </c>
      <c r="S16">
        <v>1991.16</v>
      </c>
      <c r="T16">
        <v>156.24</v>
      </c>
      <c r="U16">
        <v>644.96</v>
      </c>
      <c r="V16">
        <v>245.34</v>
      </c>
      <c r="W16">
        <v>392.02</v>
      </c>
      <c r="X16">
        <v>782.27</v>
      </c>
      <c r="Y16">
        <v>239.69</v>
      </c>
      <c r="Z16">
        <v>435.8</v>
      </c>
      <c r="AA16">
        <v>102.59</v>
      </c>
      <c r="AB16">
        <v>276.64</v>
      </c>
      <c r="AC16">
        <v>592.33000000000004</v>
      </c>
      <c r="AD16">
        <v>341.36</v>
      </c>
      <c r="AE16">
        <v>542.52</v>
      </c>
      <c r="AF16">
        <v>487.42</v>
      </c>
      <c r="AG16">
        <v>273.52999999999997</v>
      </c>
      <c r="AH16">
        <v>656.84</v>
      </c>
      <c r="AI16">
        <v>415.75</v>
      </c>
      <c r="AJ16">
        <v>218.79</v>
      </c>
      <c r="AK16">
        <v>264.60000000000002</v>
      </c>
      <c r="AL16">
        <v>128.5</v>
      </c>
      <c r="AM16">
        <v>70.849999999999994</v>
      </c>
      <c r="AN16">
        <v>287.39999999999998</v>
      </c>
      <c r="AO16">
        <v>259.27</v>
      </c>
      <c r="AP16">
        <v>560.73</v>
      </c>
      <c r="AQ16">
        <v>572.86</v>
      </c>
      <c r="AR16">
        <v>172.81</v>
      </c>
      <c r="AS16">
        <v>404.7</v>
      </c>
      <c r="AT16">
        <v>343.3</v>
      </c>
      <c r="AU16">
        <v>502.79</v>
      </c>
      <c r="AV16">
        <v>163.36000000000001</v>
      </c>
      <c r="AW16">
        <v>253.84</v>
      </c>
      <c r="AX16">
        <v>866.73</v>
      </c>
      <c r="AY16">
        <v>654.5</v>
      </c>
      <c r="AZ16">
        <v>603.91</v>
      </c>
      <c r="BA16">
        <v>341.61</v>
      </c>
      <c r="BB16">
        <v>106.53</v>
      </c>
      <c r="BC16">
        <v>1221.8</v>
      </c>
      <c r="BD16">
        <v>512.07000000000005</v>
      </c>
      <c r="BE16">
        <v>491.67</v>
      </c>
      <c r="BF16">
        <v>259.7</v>
      </c>
      <c r="BG16">
        <v>303.44</v>
      </c>
      <c r="BH16">
        <v>1885.17</v>
      </c>
      <c r="BI16">
        <v>617.41</v>
      </c>
      <c r="BJ16">
        <v>953.38</v>
      </c>
      <c r="BK16">
        <v>90.49</v>
      </c>
      <c r="BL16">
        <v>1220.3499999999999</v>
      </c>
      <c r="BM16">
        <v>1218.78</v>
      </c>
      <c r="BN16">
        <v>978.82</v>
      </c>
      <c r="BO16">
        <v>749.26</v>
      </c>
      <c r="BP16">
        <v>1609.9</v>
      </c>
      <c r="BQ16">
        <v>3422.03</v>
      </c>
      <c r="BR16">
        <v>4649.8500000000004</v>
      </c>
      <c r="BS16">
        <v>23765.31</v>
      </c>
      <c r="BT16">
        <v>3473.81</v>
      </c>
      <c r="BU16">
        <v>3221.39</v>
      </c>
      <c r="BV16">
        <v>1698.44</v>
      </c>
      <c r="BW16">
        <v>316.74</v>
      </c>
      <c r="BX16">
        <v>295.44</v>
      </c>
      <c r="BY16">
        <v>897.91</v>
      </c>
      <c r="BZ16">
        <v>710.75</v>
      </c>
      <c r="CA16">
        <v>212.98</v>
      </c>
      <c r="CB16">
        <v>265.60000000000002</v>
      </c>
      <c r="CC16">
        <v>505.81</v>
      </c>
      <c r="CD16">
        <v>640.71</v>
      </c>
      <c r="CE16">
        <v>308.94</v>
      </c>
      <c r="CF16">
        <v>137.36000000000001</v>
      </c>
      <c r="CG16">
        <v>166.11</v>
      </c>
      <c r="CH16">
        <v>418.99</v>
      </c>
      <c r="CI16">
        <v>238.2</v>
      </c>
      <c r="CJ16">
        <v>311.43</v>
      </c>
      <c r="CK16">
        <v>421.34</v>
      </c>
      <c r="CL16">
        <v>581.49</v>
      </c>
      <c r="CM16">
        <v>560.76</v>
      </c>
      <c r="CN16">
        <v>507.81</v>
      </c>
      <c r="CO16">
        <v>390.7</v>
      </c>
      <c r="CP16">
        <v>610.79</v>
      </c>
      <c r="CQ16">
        <v>922.21</v>
      </c>
      <c r="CR16">
        <v>784.31</v>
      </c>
      <c r="CS16">
        <v>1301.8599999999999</v>
      </c>
      <c r="CT16">
        <v>3001.22</v>
      </c>
      <c r="CU16">
        <v>23531.3</v>
      </c>
      <c r="CV16">
        <v>3999.1</v>
      </c>
      <c r="CW16">
        <v>1874.85</v>
      </c>
      <c r="CX16">
        <v>1675.73</v>
      </c>
      <c r="CY16">
        <v>787.15</v>
      </c>
      <c r="CZ16">
        <v>729.57</v>
      </c>
      <c r="DA16">
        <v>885.82</v>
      </c>
      <c r="DB16">
        <v>989.13</v>
      </c>
      <c r="DC16">
        <v>521.77</v>
      </c>
      <c r="DD16">
        <v>280.08999999999997</v>
      </c>
      <c r="DE16">
        <v>465.56</v>
      </c>
      <c r="DF16">
        <v>779.57</v>
      </c>
      <c r="DG16">
        <v>575.87</v>
      </c>
      <c r="DH16">
        <v>193.08</v>
      </c>
      <c r="DI16">
        <v>529.08000000000004</v>
      </c>
      <c r="DJ16">
        <v>685.14</v>
      </c>
      <c r="DK16">
        <v>409.67</v>
      </c>
      <c r="DL16">
        <v>200.42</v>
      </c>
      <c r="DM16">
        <v>50.53</v>
      </c>
      <c r="DN16">
        <v>435.12</v>
      </c>
      <c r="DO16">
        <v>393.04</v>
      </c>
      <c r="DP16">
        <v>576.92999999999995</v>
      </c>
      <c r="DQ16">
        <v>244.63</v>
      </c>
      <c r="DR16">
        <v>542.49</v>
      </c>
      <c r="DS16">
        <v>686.67</v>
      </c>
      <c r="DT16">
        <v>238.47</v>
      </c>
      <c r="DU16">
        <v>437.49</v>
      </c>
      <c r="DV16">
        <v>339.67</v>
      </c>
      <c r="DW16">
        <v>634.83000000000004</v>
      </c>
      <c r="DX16">
        <v>356</v>
      </c>
      <c r="DY16">
        <v>68.239999999999995</v>
      </c>
      <c r="DZ16">
        <v>677.01</v>
      </c>
      <c r="EA16">
        <v>802.76</v>
      </c>
      <c r="EB16">
        <v>547.96</v>
      </c>
      <c r="EC16">
        <v>723.53</v>
      </c>
      <c r="ED16">
        <v>151.96</v>
      </c>
      <c r="EE16">
        <v>1199.95</v>
      </c>
      <c r="EF16">
        <v>1369.86</v>
      </c>
      <c r="EG16">
        <v>1000.2</v>
      </c>
      <c r="EH16">
        <v>793.84</v>
      </c>
      <c r="EI16">
        <v>1402.61</v>
      </c>
      <c r="EJ16">
        <v>4139.3599999999997</v>
      </c>
      <c r="EK16">
        <v>6354.04</v>
      </c>
      <c r="EL16">
        <v>13798.39</v>
      </c>
      <c r="EM16">
        <v>3239.88</v>
      </c>
      <c r="EN16">
        <v>4021.61</v>
      </c>
      <c r="EO16">
        <v>2510.9499999999998</v>
      </c>
      <c r="EP16">
        <v>525.13</v>
      </c>
      <c r="EQ16">
        <v>290.85000000000002</v>
      </c>
      <c r="ER16">
        <v>931.18</v>
      </c>
      <c r="ES16">
        <v>838.24</v>
      </c>
      <c r="ET16">
        <v>448.85</v>
      </c>
      <c r="EU16">
        <v>347.99</v>
      </c>
      <c r="EV16">
        <v>620.47</v>
      </c>
      <c r="EW16">
        <v>723.34</v>
      </c>
      <c r="EX16">
        <v>351.81</v>
      </c>
      <c r="EY16">
        <v>201.79</v>
      </c>
      <c r="EZ16">
        <v>229.04</v>
      </c>
      <c r="FA16">
        <v>259.38</v>
      </c>
      <c r="FB16">
        <v>232.04</v>
      </c>
      <c r="FC16">
        <v>312.98</v>
      </c>
      <c r="FD16">
        <v>247.36</v>
      </c>
      <c r="FE16">
        <v>346.6</v>
      </c>
      <c r="FF16">
        <v>305.25</v>
      </c>
      <c r="FG16">
        <v>29.91</v>
      </c>
      <c r="FH16">
        <v>277.45</v>
      </c>
      <c r="FI16">
        <v>270.92</v>
      </c>
      <c r="FJ16">
        <v>509.24</v>
      </c>
      <c r="FK16">
        <v>346.16</v>
      </c>
      <c r="FL16">
        <v>303.06</v>
      </c>
      <c r="FM16">
        <v>333.33</v>
      </c>
      <c r="FN16">
        <v>185.43</v>
      </c>
      <c r="FO16">
        <v>493.12</v>
      </c>
      <c r="FP16">
        <v>103.86</v>
      </c>
      <c r="FQ16">
        <v>754.81</v>
      </c>
      <c r="FR16">
        <v>313.49</v>
      </c>
      <c r="FS16">
        <v>535.94000000000005</v>
      </c>
      <c r="FT16">
        <v>240.15</v>
      </c>
      <c r="FU16">
        <v>405.98</v>
      </c>
      <c r="FV16">
        <v>169.59</v>
      </c>
      <c r="FW16">
        <v>301.95999999999998</v>
      </c>
      <c r="FX16">
        <v>354.75</v>
      </c>
      <c r="FY16">
        <v>365.56</v>
      </c>
      <c r="FZ16">
        <v>273.10000000000002</v>
      </c>
      <c r="GA16">
        <v>71.180000000000007</v>
      </c>
      <c r="GB16">
        <v>301.7</v>
      </c>
      <c r="GC16">
        <v>550.1</v>
      </c>
      <c r="GD16">
        <v>619.79</v>
      </c>
      <c r="GE16">
        <v>1183.23</v>
      </c>
      <c r="GF16">
        <v>230.25</v>
      </c>
      <c r="GG16">
        <v>100.01</v>
      </c>
      <c r="GH16">
        <v>150.91</v>
      </c>
      <c r="GI16">
        <v>270.10000000000002</v>
      </c>
      <c r="GJ16">
        <v>189.31</v>
      </c>
      <c r="GK16">
        <v>311.55</v>
      </c>
      <c r="GL16">
        <v>431.85</v>
      </c>
      <c r="GM16">
        <v>258.7</v>
      </c>
      <c r="GN16">
        <v>261.45</v>
      </c>
      <c r="GO16">
        <v>304.68</v>
      </c>
      <c r="GP16">
        <v>448.42</v>
      </c>
      <c r="GQ16">
        <v>362.17</v>
      </c>
      <c r="GR16">
        <v>21.48</v>
      </c>
      <c r="GS16">
        <v>628.46</v>
      </c>
      <c r="GT16">
        <v>621.57000000000005</v>
      </c>
      <c r="GU16">
        <v>293.36</v>
      </c>
      <c r="GV16">
        <v>615.46</v>
      </c>
      <c r="GW16">
        <v>204.45</v>
      </c>
      <c r="GX16">
        <v>837.85</v>
      </c>
      <c r="GY16">
        <v>1157.76</v>
      </c>
      <c r="GZ16">
        <v>905.53</v>
      </c>
      <c r="HA16">
        <v>752.63</v>
      </c>
      <c r="HB16">
        <v>756.75</v>
      </c>
      <c r="HC16">
        <v>3555.5</v>
      </c>
      <c r="HD16">
        <v>6295.31</v>
      </c>
      <c r="HE16">
        <v>7362.27</v>
      </c>
      <c r="HF16">
        <v>2575.4699999999998</v>
      </c>
      <c r="HG16">
        <v>2934.31</v>
      </c>
      <c r="HH16">
        <v>2551.9699999999998</v>
      </c>
      <c r="HI16">
        <v>788.15</v>
      </c>
      <c r="HJ16">
        <v>72.709999999999994</v>
      </c>
      <c r="HK16">
        <v>830.33</v>
      </c>
      <c r="HL16">
        <v>875.6</v>
      </c>
      <c r="HM16">
        <v>581.41</v>
      </c>
      <c r="HN16">
        <v>499.05</v>
      </c>
      <c r="HO16">
        <v>557.51</v>
      </c>
      <c r="HP16">
        <v>823.81</v>
      </c>
      <c r="HQ16">
        <v>427</v>
      </c>
      <c r="HR16">
        <v>311.14999999999998</v>
      </c>
      <c r="HS16">
        <v>68.22</v>
      </c>
      <c r="HT16">
        <v>204.71</v>
      </c>
      <c r="HU16">
        <v>335.32</v>
      </c>
      <c r="HV16">
        <v>474.27</v>
      </c>
      <c r="HW16">
        <v>130.88</v>
      </c>
      <c r="HX16">
        <v>289.58</v>
      </c>
      <c r="HY16">
        <v>270.64999999999998</v>
      </c>
      <c r="HZ16">
        <v>112.61</v>
      </c>
      <c r="IA16">
        <v>387.43</v>
      </c>
      <c r="IB16">
        <v>295.24</v>
      </c>
      <c r="IC16">
        <v>525.23</v>
      </c>
      <c r="ID16">
        <v>306.12</v>
      </c>
      <c r="IE16">
        <v>331.13</v>
      </c>
      <c r="IF16">
        <v>351.36</v>
      </c>
      <c r="IG16">
        <v>254.39</v>
      </c>
      <c r="IH16">
        <v>294.12</v>
      </c>
      <c r="II16">
        <v>235.63</v>
      </c>
      <c r="IJ16">
        <v>1017.7</v>
      </c>
      <c r="IK16">
        <v>345.99</v>
      </c>
      <c r="IL16">
        <v>657.19</v>
      </c>
      <c r="IM16">
        <v>311.83</v>
      </c>
      <c r="IN16">
        <v>362.48</v>
      </c>
      <c r="IO16">
        <v>248.02</v>
      </c>
      <c r="IP16">
        <v>359.9</v>
      </c>
      <c r="IQ16">
        <v>401.73</v>
      </c>
      <c r="IR16">
        <v>196.99</v>
      </c>
      <c r="IS16">
        <v>137.91999999999999</v>
      </c>
      <c r="IT16">
        <v>77.459999999999994</v>
      </c>
      <c r="IU16">
        <v>225.36</v>
      </c>
      <c r="IV16">
        <v>369.45</v>
      </c>
      <c r="IW16">
        <v>238.5</v>
      </c>
      <c r="IX16">
        <v>144.02000000000001</v>
      </c>
      <c r="IY16">
        <v>316.67</v>
      </c>
      <c r="IZ16">
        <v>223.08</v>
      </c>
      <c r="JA16">
        <v>276.49</v>
      </c>
      <c r="JB16">
        <v>213.59</v>
      </c>
      <c r="JC16">
        <v>360.68</v>
      </c>
      <c r="JD16">
        <v>145.53</v>
      </c>
      <c r="JE16">
        <v>317.67</v>
      </c>
      <c r="JF16">
        <v>230.69</v>
      </c>
      <c r="JG16">
        <v>196.98</v>
      </c>
      <c r="JH16">
        <v>206.17</v>
      </c>
      <c r="JI16">
        <v>395.35</v>
      </c>
      <c r="JJ16">
        <v>405.41</v>
      </c>
      <c r="JK16">
        <v>83.24</v>
      </c>
      <c r="JL16">
        <v>480.57</v>
      </c>
      <c r="JM16">
        <v>552.22</v>
      </c>
      <c r="JN16">
        <v>283.39999999999998</v>
      </c>
      <c r="JO16">
        <v>564.48</v>
      </c>
      <c r="JP16">
        <v>348.04</v>
      </c>
      <c r="JQ16">
        <v>647.33000000000004</v>
      </c>
      <c r="JR16">
        <v>952.76</v>
      </c>
      <c r="JS16">
        <v>949.26</v>
      </c>
      <c r="JT16">
        <v>630.27</v>
      </c>
      <c r="JU16">
        <v>400.99</v>
      </c>
      <c r="JV16">
        <v>2655.36</v>
      </c>
      <c r="JW16">
        <v>5380.49</v>
      </c>
      <c r="JX16">
        <v>3901.17</v>
      </c>
      <c r="JY16">
        <v>1589.4</v>
      </c>
      <c r="JZ16">
        <v>1880.03</v>
      </c>
      <c r="KA16">
        <v>2097.67</v>
      </c>
      <c r="KB16">
        <v>924.95</v>
      </c>
      <c r="KC16">
        <v>259.33</v>
      </c>
      <c r="KD16">
        <v>499.24</v>
      </c>
      <c r="KE16">
        <v>507.43</v>
      </c>
      <c r="KF16">
        <v>476.34</v>
      </c>
      <c r="KG16">
        <v>680.55</v>
      </c>
      <c r="KH16">
        <v>279.56</v>
      </c>
      <c r="KI16">
        <v>511.46</v>
      </c>
      <c r="KJ16">
        <v>348.27</v>
      </c>
      <c r="KK16">
        <v>349.39</v>
      </c>
      <c r="KL16">
        <v>157.44999999999999</v>
      </c>
      <c r="KM16">
        <v>130.13999999999999</v>
      </c>
      <c r="KN16">
        <v>240.17</v>
      </c>
      <c r="KO16">
        <v>400.94</v>
      </c>
      <c r="KP16">
        <v>286.47000000000003</v>
      </c>
      <c r="KQ16">
        <v>125.84</v>
      </c>
      <c r="KR16">
        <v>226.22</v>
      </c>
      <c r="KS16">
        <v>25.57</v>
      </c>
      <c r="KT16">
        <v>472.47</v>
      </c>
      <c r="KU16">
        <v>194.59</v>
      </c>
      <c r="KV16">
        <v>421.22</v>
      </c>
      <c r="KW16">
        <v>319.19</v>
      </c>
      <c r="KX16">
        <v>389.56</v>
      </c>
      <c r="KY16">
        <v>389.76</v>
      </c>
      <c r="KZ16">
        <v>453.05</v>
      </c>
      <c r="LA16">
        <v>54.2</v>
      </c>
      <c r="LB16">
        <v>485.69</v>
      </c>
      <c r="LC16">
        <v>1117.6300000000001</v>
      </c>
      <c r="LD16">
        <v>366.2</v>
      </c>
      <c r="LE16">
        <v>599.28</v>
      </c>
      <c r="LF16">
        <v>362.85</v>
      </c>
      <c r="LG16">
        <v>402.22</v>
      </c>
      <c r="LH16">
        <v>351.18</v>
      </c>
      <c r="LI16">
        <v>370.7</v>
      </c>
      <c r="LJ16">
        <v>1126.82</v>
      </c>
      <c r="LK16">
        <v>155.88</v>
      </c>
      <c r="LL16">
        <v>211.94</v>
      </c>
      <c r="LM16">
        <v>190.13</v>
      </c>
      <c r="LN16">
        <v>192.74</v>
      </c>
      <c r="LO16">
        <v>232.44</v>
      </c>
      <c r="LP16">
        <v>210.15</v>
      </c>
      <c r="LQ16">
        <v>387.85</v>
      </c>
      <c r="LR16">
        <v>154.87</v>
      </c>
      <c r="LS16">
        <v>67.33</v>
      </c>
      <c r="LT16">
        <v>170.43</v>
      </c>
      <c r="LU16">
        <v>124.15</v>
      </c>
      <c r="LV16">
        <v>163.13</v>
      </c>
      <c r="LW16">
        <v>258.23</v>
      </c>
      <c r="LX16">
        <v>326.05</v>
      </c>
      <c r="LY16">
        <v>23.05</v>
      </c>
      <c r="LZ16">
        <v>229.47</v>
      </c>
      <c r="MA16">
        <v>123.02</v>
      </c>
      <c r="MB16">
        <v>394.65</v>
      </c>
      <c r="MC16">
        <v>470.13</v>
      </c>
      <c r="MD16">
        <v>249.2</v>
      </c>
      <c r="ME16">
        <v>294.82</v>
      </c>
      <c r="MF16">
        <v>403.58</v>
      </c>
      <c r="MG16">
        <v>292.47000000000003</v>
      </c>
      <c r="MH16">
        <v>630.54</v>
      </c>
      <c r="MI16">
        <v>312.22000000000003</v>
      </c>
      <c r="MJ16">
        <v>439.87</v>
      </c>
      <c r="MK16">
        <v>686.1</v>
      </c>
      <c r="ML16">
        <v>928.79</v>
      </c>
      <c r="MM16">
        <v>469.33</v>
      </c>
      <c r="MN16">
        <v>273.38</v>
      </c>
      <c r="MO16">
        <v>1751.28</v>
      </c>
      <c r="MP16">
        <v>4238.76</v>
      </c>
      <c r="MQ16">
        <v>2660.42</v>
      </c>
      <c r="MR16">
        <v>1290.6400000000001</v>
      </c>
      <c r="MS16">
        <v>894.77</v>
      </c>
      <c r="MT16">
        <v>1330.95</v>
      </c>
      <c r="MU16">
        <v>823.24</v>
      </c>
      <c r="MV16">
        <v>387.51</v>
      </c>
      <c r="MW16">
        <v>297.29000000000002</v>
      </c>
      <c r="MX16">
        <v>190.15</v>
      </c>
      <c r="MY16">
        <v>430.05</v>
      </c>
      <c r="MZ16">
        <v>534.49</v>
      </c>
      <c r="NA16">
        <v>209.25</v>
      </c>
      <c r="NB16">
        <v>322.86</v>
      </c>
      <c r="NC16">
        <v>221.57</v>
      </c>
      <c r="ND16">
        <v>277.63</v>
      </c>
      <c r="NE16">
        <v>106.4</v>
      </c>
      <c r="NF16">
        <v>41.09</v>
      </c>
      <c r="NG16">
        <v>60.63</v>
      </c>
      <c r="NH16">
        <v>323.04000000000002</v>
      </c>
      <c r="NI16">
        <v>295.11</v>
      </c>
      <c r="NJ16">
        <v>124.18</v>
      </c>
      <c r="NK16">
        <v>105.12</v>
      </c>
      <c r="NL16">
        <v>139.03</v>
      </c>
      <c r="NM16">
        <v>421.13</v>
      </c>
      <c r="NN16">
        <v>277.25</v>
      </c>
      <c r="NO16">
        <v>285.92</v>
      </c>
      <c r="NP16">
        <v>221.07</v>
      </c>
      <c r="NQ16">
        <v>348.81</v>
      </c>
      <c r="NR16">
        <v>354.05</v>
      </c>
      <c r="NS16">
        <v>671.67</v>
      </c>
      <c r="NT16">
        <v>475.14</v>
      </c>
      <c r="NU16">
        <v>935.22</v>
      </c>
      <c r="NV16">
        <v>1192.71</v>
      </c>
      <c r="NW16">
        <v>360.28</v>
      </c>
      <c r="NX16">
        <v>658.5</v>
      </c>
      <c r="NY16">
        <v>322.68</v>
      </c>
      <c r="NZ16">
        <v>330.03</v>
      </c>
      <c r="OA16">
        <v>163.66</v>
      </c>
      <c r="OB16">
        <v>205.17</v>
      </c>
      <c r="OC16">
        <v>336.65</v>
      </c>
      <c r="OD16">
        <v>177.73</v>
      </c>
      <c r="OE16">
        <v>35.159999999999997</v>
      </c>
      <c r="OF16">
        <v>197.85</v>
      </c>
      <c r="OG16">
        <v>107.27</v>
      </c>
      <c r="OH16">
        <v>178.67</v>
      </c>
      <c r="OI16">
        <v>160.38999999999999</v>
      </c>
      <c r="OJ16">
        <v>65.11</v>
      </c>
      <c r="OK16">
        <v>231.98</v>
      </c>
      <c r="OL16">
        <v>107.87</v>
      </c>
      <c r="OM16">
        <v>110.48</v>
      </c>
      <c r="ON16">
        <v>90.18</v>
      </c>
      <c r="OO16">
        <v>180.59</v>
      </c>
      <c r="OP16">
        <v>104.93</v>
      </c>
      <c r="OQ16">
        <v>261.36</v>
      </c>
      <c r="OR16">
        <v>56.11</v>
      </c>
      <c r="OS16">
        <v>188.92</v>
      </c>
      <c r="OT16">
        <v>56.05</v>
      </c>
      <c r="OU16">
        <v>193.38</v>
      </c>
      <c r="OV16">
        <v>378.98</v>
      </c>
      <c r="OW16">
        <v>276.57</v>
      </c>
      <c r="OX16">
        <v>73.38</v>
      </c>
      <c r="OY16">
        <v>159.12</v>
      </c>
      <c r="OZ16">
        <v>263.31</v>
      </c>
      <c r="PA16">
        <v>411.65</v>
      </c>
      <c r="PB16">
        <v>381.01</v>
      </c>
      <c r="PC16">
        <v>149.37</v>
      </c>
      <c r="PD16">
        <v>427.93</v>
      </c>
      <c r="PE16">
        <v>756.24</v>
      </c>
      <c r="PF16">
        <v>383.37</v>
      </c>
      <c r="PG16">
        <v>485.08</v>
      </c>
      <c r="PH16">
        <v>839.9</v>
      </c>
      <c r="PI16">
        <v>2980.19</v>
      </c>
      <c r="PJ16">
        <v>2245.1799999999998</v>
      </c>
      <c r="PK16">
        <v>1257.98</v>
      </c>
      <c r="PL16">
        <v>504.28</v>
      </c>
      <c r="PM16">
        <v>766.31</v>
      </c>
      <c r="PN16">
        <v>681.48</v>
      </c>
      <c r="PO16">
        <v>338.41</v>
      </c>
      <c r="PP16">
        <v>154.58000000000001</v>
      </c>
      <c r="PQ16">
        <v>114.47</v>
      </c>
      <c r="PR16">
        <v>433.37</v>
      </c>
      <c r="PS16">
        <v>467.65</v>
      </c>
      <c r="PT16">
        <v>160.97</v>
      </c>
      <c r="PU16">
        <v>163.55000000000001</v>
      </c>
      <c r="PV16">
        <v>191.34</v>
      </c>
      <c r="PW16">
        <v>276.99</v>
      </c>
      <c r="PX16">
        <v>57.23</v>
      </c>
      <c r="PY16">
        <v>48.86</v>
      </c>
      <c r="PZ16">
        <v>69.260000000000005</v>
      </c>
      <c r="QA16">
        <v>266.45999999999998</v>
      </c>
      <c r="QB16">
        <v>206.23</v>
      </c>
      <c r="QC16">
        <v>109.37</v>
      </c>
      <c r="QD16">
        <v>126.24</v>
      </c>
      <c r="QE16">
        <v>339.67</v>
      </c>
      <c r="QF16">
        <v>354.94</v>
      </c>
      <c r="QG16">
        <v>157.6</v>
      </c>
      <c r="QH16">
        <v>219.65</v>
      </c>
      <c r="QI16">
        <v>306.27</v>
      </c>
      <c r="QJ16">
        <v>421.01</v>
      </c>
      <c r="QK16">
        <v>141.07</v>
      </c>
      <c r="QL16">
        <v>712.45</v>
      </c>
      <c r="QM16">
        <v>840.36</v>
      </c>
      <c r="QN16">
        <v>1487.61</v>
      </c>
      <c r="QO16">
        <v>1371.22</v>
      </c>
      <c r="QP16">
        <v>100.3</v>
      </c>
      <c r="QQ16">
        <v>600.34</v>
      </c>
      <c r="QR16">
        <v>390.87</v>
      </c>
      <c r="QS16">
        <v>394.12</v>
      </c>
      <c r="QT16">
        <v>79.52</v>
      </c>
      <c r="QU16">
        <v>215.95</v>
      </c>
      <c r="QV16">
        <v>223.53</v>
      </c>
      <c r="QW16">
        <v>187.18</v>
      </c>
      <c r="QX16">
        <v>161.55000000000001</v>
      </c>
      <c r="QY16">
        <v>56.07</v>
      </c>
      <c r="QZ16">
        <v>51.91</v>
      </c>
      <c r="RA16">
        <v>168.8</v>
      </c>
      <c r="RB16">
        <v>202.76</v>
      </c>
      <c r="RC16">
        <v>40.729999999999997</v>
      </c>
      <c r="RD16">
        <v>195.28</v>
      </c>
      <c r="RE16">
        <v>60.23</v>
      </c>
      <c r="RF16">
        <v>83.65</v>
      </c>
      <c r="RG16">
        <v>121.52</v>
      </c>
      <c r="RH16">
        <v>238.51</v>
      </c>
      <c r="RI16">
        <v>163.89</v>
      </c>
      <c r="RJ16">
        <v>104.22</v>
      </c>
      <c r="RK16">
        <v>80.09</v>
      </c>
      <c r="RL16">
        <v>142.16</v>
      </c>
      <c r="RM16">
        <v>158.80000000000001</v>
      </c>
      <c r="RN16">
        <v>69.67</v>
      </c>
      <c r="RO16">
        <v>145.65</v>
      </c>
      <c r="RP16">
        <v>1250.76</v>
      </c>
      <c r="RQ16">
        <v>131.93</v>
      </c>
      <c r="RR16">
        <v>16.11</v>
      </c>
      <c r="RS16">
        <v>178.65</v>
      </c>
      <c r="RT16">
        <v>259.32</v>
      </c>
      <c r="RU16">
        <v>406.59</v>
      </c>
      <c r="RV16">
        <v>123.03</v>
      </c>
      <c r="RW16">
        <v>152.57</v>
      </c>
      <c r="RX16">
        <v>558.03</v>
      </c>
      <c r="RY16">
        <v>451.4</v>
      </c>
      <c r="RZ16">
        <v>580.59</v>
      </c>
      <c r="SA16">
        <v>198.99</v>
      </c>
      <c r="SB16">
        <v>1951.82</v>
      </c>
      <c r="SC16">
        <v>1948.12</v>
      </c>
      <c r="SD16">
        <v>1074.55</v>
      </c>
      <c r="SE16">
        <v>542.46</v>
      </c>
      <c r="SF16">
        <v>286.63</v>
      </c>
      <c r="SG16">
        <v>576.41999999999996</v>
      </c>
      <c r="SH16">
        <v>378.39</v>
      </c>
      <c r="SI16">
        <v>241.83</v>
      </c>
      <c r="SJ16">
        <v>224.67</v>
      </c>
      <c r="SK16">
        <v>409.44</v>
      </c>
      <c r="SL16">
        <v>381.85</v>
      </c>
      <c r="SM16">
        <v>84.5</v>
      </c>
      <c r="SN16">
        <v>55.73</v>
      </c>
      <c r="SO16">
        <v>195.2</v>
      </c>
      <c r="SP16">
        <v>342.64</v>
      </c>
      <c r="SQ16">
        <v>76.14</v>
      </c>
      <c r="SR16">
        <v>5748.77</v>
      </c>
      <c r="SS16">
        <v>709.91</v>
      </c>
      <c r="ST16">
        <v>75.19</v>
      </c>
      <c r="SU16">
        <v>57.02</v>
      </c>
      <c r="SV16">
        <v>101</v>
      </c>
      <c r="SW16">
        <v>96</v>
      </c>
    </row>
    <row r="17" spans="1:517" x14ac:dyDescent="0.25">
      <c r="A17">
        <v>3364.79</v>
      </c>
      <c r="B17">
        <v>13389.24</v>
      </c>
      <c r="C17">
        <v>7350.27</v>
      </c>
      <c r="D17">
        <v>3259.84</v>
      </c>
      <c r="E17">
        <v>1937.82</v>
      </c>
      <c r="F17">
        <v>2004.56</v>
      </c>
      <c r="G17">
        <v>1263.4100000000001</v>
      </c>
      <c r="H17">
        <v>1282.07</v>
      </c>
      <c r="I17">
        <v>1307.58</v>
      </c>
      <c r="J17">
        <v>1152.4000000000001</v>
      </c>
      <c r="K17">
        <v>964.95</v>
      </c>
      <c r="L17">
        <v>1076.8399999999999</v>
      </c>
      <c r="M17">
        <v>485.01</v>
      </c>
      <c r="N17">
        <v>327.91</v>
      </c>
      <c r="O17">
        <v>436.86</v>
      </c>
      <c r="P17">
        <v>395.48</v>
      </c>
      <c r="Q17">
        <v>341.29</v>
      </c>
      <c r="R17">
        <v>138.66</v>
      </c>
      <c r="S17">
        <v>1491.98</v>
      </c>
      <c r="T17">
        <v>332.09</v>
      </c>
      <c r="U17">
        <v>153.94</v>
      </c>
      <c r="V17">
        <v>534.55999999999995</v>
      </c>
      <c r="W17">
        <v>470.61</v>
      </c>
      <c r="X17">
        <v>655.68</v>
      </c>
      <c r="Y17">
        <v>193.19</v>
      </c>
      <c r="Z17">
        <v>475.87</v>
      </c>
      <c r="AA17">
        <v>414.3</v>
      </c>
      <c r="AB17">
        <v>407.46</v>
      </c>
      <c r="AC17">
        <v>402.02</v>
      </c>
      <c r="AD17">
        <v>764.81</v>
      </c>
      <c r="AE17">
        <v>282.29000000000002</v>
      </c>
      <c r="AF17">
        <v>422.3</v>
      </c>
      <c r="AG17">
        <v>617.71</v>
      </c>
      <c r="AH17">
        <v>691.35</v>
      </c>
      <c r="AI17">
        <v>434.75</v>
      </c>
      <c r="AJ17">
        <v>237.47</v>
      </c>
      <c r="AK17">
        <v>202.53</v>
      </c>
      <c r="AL17">
        <v>397.06</v>
      </c>
      <c r="AM17">
        <v>115.42</v>
      </c>
      <c r="AN17">
        <v>179.12</v>
      </c>
      <c r="AO17">
        <v>136.28</v>
      </c>
      <c r="AP17">
        <v>431.98</v>
      </c>
      <c r="AQ17">
        <v>619.86</v>
      </c>
      <c r="AR17">
        <v>393.14</v>
      </c>
      <c r="AS17">
        <v>438.85</v>
      </c>
      <c r="AT17">
        <v>375.19</v>
      </c>
      <c r="AU17">
        <v>519.6</v>
      </c>
      <c r="AV17">
        <v>224.82</v>
      </c>
      <c r="AW17">
        <v>322.52</v>
      </c>
      <c r="AX17">
        <v>158.31</v>
      </c>
      <c r="AY17">
        <v>652</v>
      </c>
      <c r="AZ17">
        <v>389.91</v>
      </c>
      <c r="BA17">
        <v>157.44</v>
      </c>
      <c r="BB17">
        <v>468.04</v>
      </c>
      <c r="BC17">
        <v>283.23</v>
      </c>
      <c r="BD17">
        <v>142.04</v>
      </c>
      <c r="BE17">
        <v>272.35000000000002</v>
      </c>
      <c r="BF17">
        <v>576.54999999999995</v>
      </c>
      <c r="BG17">
        <v>519.41999999999996</v>
      </c>
      <c r="BH17">
        <v>130.94999999999999</v>
      </c>
      <c r="BI17">
        <v>305.08999999999997</v>
      </c>
      <c r="BJ17">
        <v>203.29</v>
      </c>
      <c r="BK17">
        <v>272.86</v>
      </c>
      <c r="BL17">
        <v>118.63</v>
      </c>
      <c r="BM17">
        <v>242.25</v>
      </c>
      <c r="BN17">
        <v>269.79000000000002</v>
      </c>
      <c r="BO17">
        <v>626.33000000000004</v>
      </c>
      <c r="BP17">
        <v>171.02</v>
      </c>
      <c r="BQ17">
        <v>787.52</v>
      </c>
      <c r="BR17">
        <v>411.56</v>
      </c>
      <c r="BS17">
        <v>25120.11</v>
      </c>
      <c r="BT17">
        <v>599.41</v>
      </c>
      <c r="BU17">
        <v>859.38</v>
      </c>
      <c r="BV17">
        <v>93.6</v>
      </c>
      <c r="BW17">
        <v>663.45</v>
      </c>
      <c r="BX17">
        <v>472.9</v>
      </c>
      <c r="BY17">
        <v>154.22</v>
      </c>
      <c r="BZ17">
        <v>283.01</v>
      </c>
      <c r="CA17">
        <v>173.13</v>
      </c>
      <c r="CB17">
        <v>152.29</v>
      </c>
      <c r="CC17">
        <v>86.5</v>
      </c>
      <c r="CD17">
        <v>49.17</v>
      </c>
      <c r="CE17">
        <v>176.34</v>
      </c>
      <c r="CF17">
        <v>259.54000000000002</v>
      </c>
      <c r="CG17">
        <v>207.86</v>
      </c>
      <c r="CH17">
        <v>225.03</v>
      </c>
      <c r="CI17">
        <v>30.32</v>
      </c>
      <c r="CJ17">
        <v>154.46</v>
      </c>
      <c r="CK17">
        <v>140.08000000000001</v>
      </c>
      <c r="CL17">
        <v>71.91</v>
      </c>
      <c r="CM17">
        <v>382.22</v>
      </c>
      <c r="CN17">
        <v>173.56</v>
      </c>
      <c r="CO17">
        <v>269.8</v>
      </c>
      <c r="CP17">
        <v>32.72</v>
      </c>
      <c r="CQ17">
        <v>343.12</v>
      </c>
      <c r="CR17">
        <v>566</v>
      </c>
      <c r="CS17">
        <v>791.36</v>
      </c>
      <c r="CT17">
        <v>1262.6500000000001</v>
      </c>
      <c r="CU17">
        <v>11700.52</v>
      </c>
      <c r="CV17">
        <v>1902.57</v>
      </c>
      <c r="CW17">
        <v>1223.81</v>
      </c>
      <c r="CX17">
        <v>552.79</v>
      </c>
      <c r="CY17">
        <v>724.88</v>
      </c>
      <c r="CZ17">
        <v>290.77</v>
      </c>
      <c r="DA17">
        <v>773.99</v>
      </c>
      <c r="DB17">
        <v>443.26</v>
      </c>
      <c r="DC17">
        <v>507.47</v>
      </c>
      <c r="DD17">
        <v>303.39999999999998</v>
      </c>
      <c r="DE17">
        <v>221.86</v>
      </c>
      <c r="DF17">
        <v>182.35</v>
      </c>
      <c r="DG17">
        <v>405.44</v>
      </c>
      <c r="DH17">
        <v>132.46</v>
      </c>
      <c r="DI17">
        <v>255.69</v>
      </c>
      <c r="DJ17">
        <v>669.53</v>
      </c>
      <c r="DK17">
        <v>307.48</v>
      </c>
      <c r="DL17">
        <v>186.35</v>
      </c>
      <c r="DM17">
        <v>173.85</v>
      </c>
      <c r="DN17">
        <v>305.68</v>
      </c>
      <c r="DO17">
        <v>294.58</v>
      </c>
      <c r="DP17">
        <v>250.34</v>
      </c>
      <c r="DQ17">
        <v>374.93</v>
      </c>
      <c r="DR17">
        <v>311.61</v>
      </c>
      <c r="DS17">
        <v>212.69</v>
      </c>
      <c r="DT17">
        <v>199.47</v>
      </c>
      <c r="DU17">
        <v>195.14</v>
      </c>
      <c r="DV17">
        <v>78.89</v>
      </c>
      <c r="DW17">
        <v>100.15</v>
      </c>
      <c r="DX17">
        <v>124.12</v>
      </c>
      <c r="DY17">
        <v>633.07000000000005</v>
      </c>
      <c r="DZ17">
        <v>329.72</v>
      </c>
      <c r="EA17">
        <v>250.84</v>
      </c>
      <c r="EB17">
        <v>186.72</v>
      </c>
      <c r="EC17">
        <v>203.66</v>
      </c>
      <c r="ED17">
        <v>310.76</v>
      </c>
      <c r="EE17">
        <v>205.46</v>
      </c>
      <c r="EF17">
        <v>526.91</v>
      </c>
      <c r="EG17">
        <v>778.07</v>
      </c>
      <c r="EH17">
        <v>1052.6300000000001</v>
      </c>
      <c r="EI17">
        <v>377.33</v>
      </c>
      <c r="EJ17">
        <v>996.87</v>
      </c>
      <c r="EK17">
        <v>508.28</v>
      </c>
      <c r="EL17">
        <v>17015.89</v>
      </c>
      <c r="EM17">
        <v>599.73</v>
      </c>
      <c r="EN17">
        <v>878.38</v>
      </c>
      <c r="EO17">
        <v>288.94</v>
      </c>
      <c r="EP17">
        <v>797.73</v>
      </c>
      <c r="EQ17">
        <v>536.59</v>
      </c>
      <c r="ER17">
        <v>278.43</v>
      </c>
      <c r="ES17">
        <v>190.94</v>
      </c>
      <c r="ET17">
        <v>176.22</v>
      </c>
      <c r="EU17">
        <v>62.58</v>
      </c>
      <c r="EV17">
        <v>130.38999999999999</v>
      </c>
      <c r="EW17">
        <v>228.23</v>
      </c>
      <c r="EX17">
        <v>150.30000000000001</v>
      </c>
      <c r="EY17">
        <v>395.93</v>
      </c>
      <c r="EZ17">
        <v>176.07</v>
      </c>
      <c r="FA17">
        <v>314.08</v>
      </c>
      <c r="FB17">
        <v>103.92</v>
      </c>
      <c r="FC17">
        <v>65.180000000000007</v>
      </c>
      <c r="FD17">
        <v>61.06</v>
      </c>
      <c r="FE17">
        <v>229.42</v>
      </c>
      <c r="FF17">
        <v>113.32</v>
      </c>
      <c r="FG17">
        <v>173.44</v>
      </c>
      <c r="FH17">
        <v>130.19999999999999</v>
      </c>
      <c r="FI17">
        <v>187.19</v>
      </c>
      <c r="FJ17">
        <v>90.6</v>
      </c>
      <c r="FK17">
        <v>217.55</v>
      </c>
      <c r="FL17">
        <v>161.06</v>
      </c>
      <c r="FM17">
        <v>157.22</v>
      </c>
      <c r="FN17">
        <v>226.52</v>
      </c>
      <c r="FO17">
        <v>181.99</v>
      </c>
      <c r="FP17">
        <v>754.76</v>
      </c>
      <c r="FQ17">
        <v>112.24</v>
      </c>
      <c r="FR17">
        <v>387.95</v>
      </c>
      <c r="FS17">
        <v>223.03</v>
      </c>
      <c r="FT17">
        <v>387.22</v>
      </c>
      <c r="FU17">
        <v>361.48</v>
      </c>
      <c r="FV17">
        <v>293.36</v>
      </c>
      <c r="FW17">
        <v>397.56</v>
      </c>
      <c r="FX17">
        <v>83.72</v>
      </c>
      <c r="FY17">
        <v>221.89</v>
      </c>
      <c r="FZ17">
        <v>153.36000000000001</v>
      </c>
      <c r="GA17">
        <v>283</v>
      </c>
      <c r="GB17">
        <v>263.95</v>
      </c>
      <c r="GC17">
        <v>145.08000000000001</v>
      </c>
      <c r="GD17">
        <v>389.04</v>
      </c>
      <c r="GE17">
        <v>1455.32</v>
      </c>
      <c r="GF17">
        <v>569.20000000000005</v>
      </c>
      <c r="GG17">
        <v>259.62</v>
      </c>
      <c r="GH17">
        <v>258.98</v>
      </c>
      <c r="GI17">
        <v>293.8</v>
      </c>
      <c r="GJ17">
        <v>506.77</v>
      </c>
      <c r="GK17">
        <v>336.51</v>
      </c>
      <c r="GL17">
        <v>171.88</v>
      </c>
      <c r="GM17">
        <v>122.74</v>
      </c>
      <c r="GN17">
        <v>58.84</v>
      </c>
      <c r="GO17">
        <v>130.99</v>
      </c>
      <c r="GP17">
        <v>71.91</v>
      </c>
      <c r="GQ17">
        <v>85.91</v>
      </c>
      <c r="GR17">
        <v>534.83000000000004</v>
      </c>
      <c r="GS17">
        <v>286.3</v>
      </c>
      <c r="GT17">
        <v>220.08</v>
      </c>
      <c r="GU17">
        <v>213.8</v>
      </c>
      <c r="GV17">
        <v>98.37</v>
      </c>
      <c r="GW17">
        <v>392.29</v>
      </c>
      <c r="GX17">
        <v>278.14</v>
      </c>
      <c r="GY17">
        <v>503.84</v>
      </c>
      <c r="GZ17">
        <v>778.26</v>
      </c>
      <c r="HA17">
        <v>939.92</v>
      </c>
      <c r="HB17">
        <v>394.27</v>
      </c>
      <c r="HC17">
        <v>1020.41</v>
      </c>
      <c r="HD17">
        <v>528.30999999999995</v>
      </c>
      <c r="HE17">
        <v>11539.41</v>
      </c>
      <c r="HF17">
        <v>576.39</v>
      </c>
      <c r="HG17">
        <v>992.75</v>
      </c>
      <c r="HH17">
        <v>297.67</v>
      </c>
      <c r="HI17">
        <v>772.04</v>
      </c>
      <c r="HJ17">
        <v>593.4</v>
      </c>
      <c r="HK17">
        <v>234.28</v>
      </c>
      <c r="HL17">
        <v>189.73</v>
      </c>
      <c r="HM17">
        <v>119.68</v>
      </c>
      <c r="HN17">
        <v>125.1</v>
      </c>
      <c r="HO17">
        <v>103.65</v>
      </c>
      <c r="HP17">
        <v>179.4</v>
      </c>
      <c r="HQ17">
        <v>106.11</v>
      </c>
      <c r="HR17">
        <v>329.88</v>
      </c>
      <c r="HS17">
        <v>149.06</v>
      </c>
      <c r="HT17">
        <v>265.33999999999997</v>
      </c>
      <c r="HU17">
        <v>114.75</v>
      </c>
      <c r="HV17">
        <v>48.54</v>
      </c>
      <c r="HW17">
        <v>44.43</v>
      </c>
      <c r="HX17">
        <v>105.76</v>
      </c>
      <c r="HY17">
        <v>160.81</v>
      </c>
      <c r="HZ17">
        <v>219.57</v>
      </c>
      <c r="IA17">
        <v>67.77</v>
      </c>
      <c r="IB17">
        <v>181.01</v>
      </c>
      <c r="IC17">
        <v>145.63</v>
      </c>
      <c r="ID17">
        <v>117.73</v>
      </c>
      <c r="IE17">
        <v>176.48</v>
      </c>
      <c r="IF17">
        <v>162.35</v>
      </c>
      <c r="IG17">
        <v>326.3</v>
      </c>
      <c r="IH17">
        <v>305.54000000000002</v>
      </c>
      <c r="II17">
        <v>981.83</v>
      </c>
      <c r="IJ17">
        <v>279.13</v>
      </c>
      <c r="IK17">
        <v>376.55</v>
      </c>
      <c r="IL17">
        <v>147.75</v>
      </c>
      <c r="IM17">
        <v>468.34</v>
      </c>
      <c r="IN17">
        <v>312.04000000000002</v>
      </c>
      <c r="IO17">
        <v>277.99</v>
      </c>
      <c r="IP17">
        <v>328.66</v>
      </c>
      <c r="IQ17">
        <v>119.41</v>
      </c>
      <c r="IR17">
        <v>188.96</v>
      </c>
      <c r="IS17">
        <v>242.69</v>
      </c>
      <c r="IT17">
        <v>55.96</v>
      </c>
      <c r="IU17">
        <v>148.65</v>
      </c>
      <c r="IV17">
        <v>368.4</v>
      </c>
      <c r="IW17">
        <v>132.08000000000001</v>
      </c>
      <c r="IX17">
        <v>105.25</v>
      </c>
      <c r="IY17">
        <v>210</v>
      </c>
      <c r="IZ17">
        <v>94.71</v>
      </c>
      <c r="JA17">
        <v>145.88999999999999</v>
      </c>
      <c r="JB17">
        <v>117.79</v>
      </c>
      <c r="JC17">
        <v>503.02</v>
      </c>
      <c r="JD17">
        <v>224.38</v>
      </c>
      <c r="JE17">
        <v>112.02</v>
      </c>
      <c r="JF17">
        <v>201.16</v>
      </c>
      <c r="JG17">
        <v>25.27</v>
      </c>
      <c r="JH17">
        <v>54.96</v>
      </c>
      <c r="JI17">
        <v>57.98</v>
      </c>
      <c r="JJ17">
        <v>137.18</v>
      </c>
      <c r="JK17">
        <v>436.05</v>
      </c>
      <c r="JL17">
        <v>200.4</v>
      </c>
      <c r="JM17">
        <v>114.18</v>
      </c>
      <c r="JN17">
        <v>135.30000000000001</v>
      </c>
      <c r="JO17">
        <v>52.76</v>
      </c>
      <c r="JP17">
        <v>176.36</v>
      </c>
      <c r="JQ17">
        <v>289.95999999999998</v>
      </c>
      <c r="JR17">
        <v>433.49</v>
      </c>
      <c r="JS17">
        <v>714.23</v>
      </c>
      <c r="JT17">
        <v>846.83</v>
      </c>
      <c r="JU17">
        <v>326.89999999999998</v>
      </c>
      <c r="JV17">
        <v>889.56</v>
      </c>
      <c r="JW17">
        <v>590.92999999999995</v>
      </c>
      <c r="JX17">
        <v>8007.79</v>
      </c>
      <c r="JY17">
        <v>521.41</v>
      </c>
      <c r="JZ17">
        <v>916.67</v>
      </c>
      <c r="KA17">
        <v>342.28</v>
      </c>
      <c r="KB17">
        <v>789.37</v>
      </c>
      <c r="KC17">
        <v>549.22</v>
      </c>
      <c r="KD17">
        <v>305.27999999999997</v>
      </c>
      <c r="KE17">
        <v>131.44999999999999</v>
      </c>
      <c r="KF17">
        <v>157.91</v>
      </c>
      <c r="KG17">
        <v>101.47</v>
      </c>
      <c r="KH17">
        <v>78.12</v>
      </c>
      <c r="KI17">
        <v>135.85</v>
      </c>
      <c r="KJ17">
        <v>155.08000000000001</v>
      </c>
      <c r="KK17">
        <v>292.33999999999997</v>
      </c>
      <c r="KL17">
        <v>135.33000000000001</v>
      </c>
      <c r="KM17">
        <v>304.55</v>
      </c>
      <c r="KN17">
        <v>19.47</v>
      </c>
      <c r="KO17">
        <v>72</v>
      </c>
      <c r="KP17">
        <v>40.950000000000003</v>
      </c>
      <c r="KQ17">
        <v>34.369999999999997</v>
      </c>
      <c r="KR17">
        <v>155.31</v>
      </c>
      <c r="KS17">
        <v>199.53</v>
      </c>
      <c r="KT17">
        <v>172.12</v>
      </c>
      <c r="KU17">
        <v>152.38</v>
      </c>
      <c r="KV17">
        <v>91.77</v>
      </c>
      <c r="KW17">
        <v>192.49</v>
      </c>
      <c r="KX17">
        <v>237.61</v>
      </c>
      <c r="KY17">
        <v>193.24</v>
      </c>
      <c r="KZ17">
        <v>396.97</v>
      </c>
      <c r="LA17">
        <v>267.20999999999998</v>
      </c>
      <c r="LB17">
        <v>1341.8</v>
      </c>
      <c r="LC17">
        <v>257.37</v>
      </c>
      <c r="LD17">
        <v>509.69</v>
      </c>
      <c r="LE17">
        <v>222.42</v>
      </c>
      <c r="LF17">
        <v>485.81</v>
      </c>
      <c r="LG17">
        <v>273.94</v>
      </c>
      <c r="LH17">
        <v>272.47000000000003</v>
      </c>
      <c r="LI17">
        <v>135.06</v>
      </c>
      <c r="LJ17">
        <v>1536.25</v>
      </c>
      <c r="LK17">
        <v>292.64999999999998</v>
      </c>
      <c r="LL17">
        <v>231.94</v>
      </c>
      <c r="LM17">
        <v>99.75</v>
      </c>
      <c r="LN17">
        <v>91.85</v>
      </c>
      <c r="LO17">
        <v>303.02</v>
      </c>
      <c r="LP17">
        <v>86.97</v>
      </c>
      <c r="LQ17">
        <v>321.48</v>
      </c>
      <c r="LR17">
        <v>66.69</v>
      </c>
      <c r="LS17">
        <v>18.03</v>
      </c>
      <c r="LT17">
        <v>181.45</v>
      </c>
      <c r="LU17">
        <v>154.91</v>
      </c>
      <c r="LV17">
        <v>290.41000000000003</v>
      </c>
      <c r="LW17">
        <v>248.08</v>
      </c>
      <c r="LX17">
        <v>103.58</v>
      </c>
      <c r="LY17">
        <v>134.66999999999999</v>
      </c>
      <c r="LZ17">
        <v>26.54</v>
      </c>
      <c r="MA17">
        <v>59.96</v>
      </c>
      <c r="MB17">
        <v>63.74</v>
      </c>
      <c r="MC17">
        <v>38.51</v>
      </c>
      <c r="MD17">
        <v>363.83</v>
      </c>
      <c r="ME17">
        <v>196.57</v>
      </c>
      <c r="MF17">
        <v>103.29</v>
      </c>
      <c r="MG17">
        <v>108.43</v>
      </c>
      <c r="MH17">
        <v>54.91</v>
      </c>
      <c r="MI17">
        <v>154.55000000000001</v>
      </c>
      <c r="MJ17">
        <v>332.97</v>
      </c>
      <c r="MK17">
        <v>375.19</v>
      </c>
      <c r="ML17">
        <v>629.91999999999996</v>
      </c>
      <c r="MM17">
        <v>756.96</v>
      </c>
      <c r="MN17">
        <v>281.44</v>
      </c>
      <c r="MO17">
        <v>836.56</v>
      </c>
      <c r="MP17">
        <v>565.66999999999996</v>
      </c>
      <c r="MQ17">
        <v>5611.35</v>
      </c>
      <c r="MR17">
        <v>493.37</v>
      </c>
      <c r="MS17">
        <v>851.47</v>
      </c>
      <c r="MT17">
        <v>295.89</v>
      </c>
      <c r="MU17">
        <v>734.01</v>
      </c>
      <c r="MV17">
        <v>495.17</v>
      </c>
      <c r="MW17">
        <v>222.43</v>
      </c>
      <c r="MX17">
        <v>112.06</v>
      </c>
      <c r="MY17">
        <v>172.92</v>
      </c>
      <c r="MZ17">
        <v>104.47</v>
      </c>
      <c r="NA17">
        <v>139.97</v>
      </c>
      <c r="NB17">
        <v>165.38</v>
      </c>
      <c r="NC17">
        <v>155.43</v>
      </c>
      <c r="ND17">
        <v>231.09</v>
      </c>
      <c r="NE17">
        <v>91.71</v>
      </c>
      <c r="NF17">
        <v>283.95999999999998</v>
      </c>
      <c r="NG17">
        <v>84.7</v>
      </c>
      <c r="NH17">
        <v>76.19</v>
      </c>
      <c r="NI17">
        <v>86.12</v>
      </c>
      <c r="NJ17">
        <v>51.98</v>
      </c>
      <c r="NK17">
        <v>171.43</v>
      </c>
      <c r="NL17">
        <v>177.72</v>
      </c>
      <c r="NM17">
        <v>157.36000000000001</v>
      </c>
      <c r="NN17">
        <v>118.77</v>
      </c>
      <c r="NO17">
        <v>152.91</v>
      </c>
      <c r="NP17">
        <v>123.46</v>
      </c>
      <c r="NQ17">
        <v>325.67</v>
      </c>
      <c r="NR17">
        <v>221.04</v>
      </c>
      <c r="NS17">
        <v>520.44000000000005</v>
      </c>
      <c r="NT17">
        <v>223.07</v>
      </c>
      <c r="NU17">
        <v>1654.45</v>
      </c>
      <c r="NV17">
        <v>332.4</v>
      </c>
      <c r="NW17">
        <v>530.49</v>
      </c>
      <c r="NX17">
        <v>188.55</v>
      </c>
      <c r="NY17">
        <v>403.21</v>
      </c>
      <c r="NZ17">
        <v>316.45999999999998</v>
      </c>
      <c r="OA17">
        <v>295.76</v>
      </c>
      <c r="OB17">
        <v>338.22</v>
      </c>
      <c r="OC17">
        <v>46.11</v>
      </c>
      <c r="OD17">
        <v>104.56</v>
      </c>
      <c r="OE17">
        <v>111.15</v>
      </c>
      <c r="OF17">
        <v>26.07</v>
      </c>
      <c r="OG17">
        <v>63.54</v>
      </c>
      <c r="OH17">
        <v>297.95999999999998</v>
      </c>
      <c r="OI17">
        <v>108.47</v>
      </c>
      <c r="OJ17">
        <v>78.72</v>
      </c>
      <c r="OK17">
        <v>143.27000000000001</v>
      </c>
      <c r="OL17">
        <v>56.55</v>
      </c>
      <c r="OM17">
        <v>198.31</v>
      </c>
      <c r="ON17">
        <v>85.72</v>
      </c>
      <c r="OO17">
        <v>305.81</v>
      </c>
      <c r="OP17">
        <v>240.06</v>
      </c>
      <c r="OQ17">
        <v>82.03</v>
      </c>
      <c r="OR17">
        <v>144.05000000000001</v>
      </c>
      <c r="OS17">
        <v>26.7</v>
      </c>
      <c r="OT17">
        <v>46.32</v>
      </c>
      <c r="OU17">
        <v>101.04</v>
      </c>
      <c r="OV17">
        <v>37.4</v>
      </c>
      <c r="OW17">
        <v>337.26</v>
      </c>
      <c r="OX17">
        <v>154.13999999999999</v>
      </c>
      <c r="OY17">
        <v>73.069999999999993</v>
      </c>
      <c r="OZ17">
        <v>102.67</v>
      </c>
      <c r="PA17">
        <v>53.4</v>
      </c>
      <c r="PB17">
        <v>88.77</v>
      </c>
      <c r="PC17">
        <v>318.20999999999998</v>
      </c>
      <c r="PD17">
        <v>363.92</v>
      </c>
      <c r="PE17">
        <v>546.71</v>
      </c>
      <c r="PF17">
        <v>666.42</v>
      </c>
      <c r="PG17">
        <v>272.58</v>
      </c>
      <c r="PH17">
        <v>724.99</v>
      </c>
      <c r="PI17">
        <v>541.71</v>
      </c>
      <c r="PJ17">
        <v>3992.95</v>
      </c>
      <c r="PK17">
        <v>397.67</v>
      </c>
      <c r="PL17">
        <v>782.86</v>
      </c>
      <c r="PM17">
        <v>297.12</v>
      </c>
      <c r="PN17">
        <v>600.37</v>
      </c>
      <c r="PO17">
        <v>367.44</v>
      </c>
      <c r="PP17">
        <v>202.77</v>
      </c>
      <c r="PQ17">
        <v>69.709999999999994</v>
      </c>
      <c r="PR17">
        <v>130.13999999999999</v>
      </c>
      <c r="PS17">
        <v>122.23</v>
      </c>
      <c r="PT17">
        <v>176.25</v>
      </c>
      <c r="PU17">
        <v>132.12</v>
      </c>
      <c r="PV17">
        <v>132.22</v>
      </c>
      <c r="PW17">
        <v>262.44</v>
      </c>
      <c r="PX17">
        <v>41.17</v>
      </c>
      <c r="PY17">
        <v>237.12</v>
      </c>
      <c r="PZ17">
        <v>45.59</v>
      </c>
      <c r="QA17">
        <v>148.38999999999999</v>
      </c>
      <c r="QB17">
        <v>63.51</v>
      </c>
      <c r="QC17">
        <v>50.44</v>
      </c>
      <c r="QD17">
        <v>142.33000000000001</v>
      </c>
      <c r="QE17">
        <v>152.91</v>
      </c>
      <c r="QF17">
        <v>140.75</v>
      </c>
      <c r="QG17">
        <v>235.34</v>
      </c>
      <c r="QH17">
        <v>213.63</v>
      </c>
      <c r="QI17">
        <v>266.58</v>
      </c>
      <c r="QJ17">
        <v>410.95</v>
      </c>
      <c r="QK17">
        <v>210.82</v>
      </c>
      <c r="QL17">
        <v>606.64</v>
      </c>
      <c r="QM17">
        <v>351.88</v>
      </c>
      <c r="QN17">
        <v>2132.5</v>
      </c>
      <c r="QO17">
        <v>464.78</v>
      </c>
      <c r="QP17">
        <v>561.13</v>
      </c>
      <c r="QQ17">
        <v>227.21</v>
      </c>
      <c r="QR17">
        <v>492.65</v>
      </c>
      <c r="QS17">
        <v>434.89</v>
      </c>
      <c r="QT17">
        <v>359.74</v>
      </c>
      <c r="QU17">
        <v>414.27</v>
      </c>
      <c r="QV17">
        <v>196.22</v>
      </c>
      <c r="QW17">
        <v>126.61</v>
      </c>
      <c r="QX17">
        <v>101.86</v>
      </c>
      <c r="QY17">
        <v>60.06</v>
      </c>
      <c r="QZ17">
        <v>109.72</v>
      </c>
      <c r="RA17">
        <v>254.58</v>
      </c>
      <c r="RB17">
        <v>67.8</v>
      </c>
      <c r="RC17">
        <v>70.150000000000006</v>
      </c>
      <c r="RD17">
        <v>114.03</v>
      </c>
      <c r="RE17">
        <v>32.19</v>
      </c>
      <c r="RF17">
        <v>230.54</v>
      </c>
      <c r="RG17">
        <v>44.95</v>
      </c>
      <c r="RH17">
        <v>257.08</v>
      </c>
      <c r="RI17">
        <v>254.68</v>
      </c>
      <c r="RJ17">
        <v>104.23</v>
      </c>
      <c r="RK17">
        <v>163.21</v>
      </c>
      <c r="RL17">
        <v>24.52</v>
      </c>
      <c r="RM17">
        <v>101.5</v>
      </c>
      <c r="RN17">
        <v>9.31</v>
      </c>
      <c r="RO17">
        <v>144.01</v>
      </c>
      <c r="RP17">
        <v>1324.91</v>
      </c>
      <c r="RQ17">
        <v>196.4</v>
      </c>
      <c r="RR17">
        <v>11.92</v>
      </c>
      <c r="RS17">
        <v>150.9</v>
      </c>
      <c r="RT17">
        <v>22.2</v>
      </c>
      <c r="RU17">
        <v>29.12</v>
      </c>
      <c r="RV17">
        <v>352.47</v>
      </c>
      <c r="RW17">
        <v>312.24</v>
      </c>
      <c r="RX17">
        <v>448.68</v>
      </c>
      <c r="RY17">
        <v>568.77</v>
      </c>
      <c r="RZ17">
        <v>300.11</v>
      </c>
      <c r="SA17">
        <v>614.83000000000004</v>
      </c>
      <c r="SB17">
        <v>483.91</v>
      </c>
      <c r="SC17">
        <v>2969.94</v>
      </c>
      <c r="SD17">
        <v>336.07</v>
      </c>
      <c r="SE17">
        <v>672.14</v>
      </c>
      <c r="SF17">
        <v>306.86</v>
      </c>
      <c r="SG17">
        <v>543.95000000000005</v>
      </c>
      <c r="SH17">
        <v>278.20999999999998</v>
      </c>
      <c r="SI17">
        <v>200.46</v>
      </c>
      <c r="SJ17">
        <v>122.29</v>
      </c>
      <c r="SK17">
        <v>174.28</v>
      </c>
      <c r="SL17">
        <v>133.4</v>
      </c>
      <c r="SM17">
        <v>167.94</v>
      </c>
      <c r="SN17">
        <v>114.16</v>
      </c>
      <c r="SO17">
        <v>81.900000000000006</v>
      </c>
      <c r="SP17">
        <v>222.09</v>
      </c>
      <c r="SQ17">
        <v>40.24</v>
      </c>
      <c r="SR17">
        <v>2907.82</v>
      </c>
      <c r="SS17">
        <v>507.87</v>
      </c>
      <c r="ST17">
        <v>69.27</v>
      </c>
      <c r="SU17">
        <v>54.12</v>
      </c>
      <c r="SV17">
        <v>101</v>
      </c>
      <c r="SW17">
        <v>96</v>
      </c>
    </row>
    <row r="74" spans="481:997" x14ac:dyDescent="0.25">
      <c r="RM74">
        <v>222.44</v>
      </c>
      <c r="RN74">
        <v>217.61</v>
      </c>
      <c r="RO74">
        <v>205.76</v>
      </c>
      <c r="RP74">
        <v>316.37</v>
      </c>
      <c r="RQ74">
        <v>203.18</v>
      </c>
      <c r="RR74">
        <v>161.66999999999999</v>
      </c>
      <c r="RS74">
        <v>96.73</v>
      </c>
      <c r="RT74">
        <v>86.46</v>
      </c>
      <c r="RU74">
        <v>110.53</v>
      </c>
      <c r="RV74">
        <v>212.02</v>
      </c>
      <c r="RW74">
        <v>232.1</v>
      </c>
      <c r="RX74">
        <v>239.2</v>
      </c>
      <c r="RY74">
        <v>17.97</v>
      </c>
      <c r="RZ74">
        <v>181.23</v>
      </c>
      <c r="SA74">
        <v>66.37</v>
      </c>
      <c r="SB74">
        <v>186.29</v>
      </c>
      <c r="SC74">
        <v>20.21</v>
      </c>
      <c r="SD74">
        <v>72.83</v>
      </c>
      <c r="SE74">
        <v>181.3</v>
      </c>
      <c r="SF74">
        <v>277.7</v>
      </c>
      <c r="SG74">
        <v>22.32</v>
      </c>
      <c r="SH74">
        <v>120.34</v>
      </c>
      <c r="SI74">
        <v>114.11</v>
      </c>
      <c r="SJ74">
        <v>128.81</v>
      </c>
      <c r="SK74">
        <v>26.98</v>
      </c>
      <c r="SL74">
        <v>289.83999999999997</v>
      </c>
      <c r="SM74">
        <v>169.33</v>
      </c>
      <c r="SN74">
        <v>262.89999999999998</v>
      </c>
      <c r="SO74">
        <v>241.9</v>
      </c>
      <c r="SP74">
        <v>59.79</v>
      </c>
      <c r="SQ74">
        <v>51.91</v>
      </c>
      <c r="SR74">
        <v>234.36</v>
      </c>
      <c r="SS74">
        <v>230.15</v>
      </c>
      <c r="ST74">
        <v>545.58000000000004</v>
      </c>
      <c r="SU74">
        <v>199.38</v>
      </c>
      <c r="SV74">
        <v>570.70000000000005</v>
      </c>
      <c r="SW74">
        <v>120.24</v>
      </c>
      <c r="SX74">
        <v>393.08</v>
      </c>
      <c r="SY74">
        <v>56.18</v>
      </c>
      <c r="SZ74">
        <v>196.24</v>
      </c>
      <c r="TA74">
        <v>166.58</v>
      </c>
      <c r="TB74">
        <v>181.94</v>
      </c>
      <c r="TC74">
        <v>160.88999999999999</v>
      </c>
      <c r="TD74">
        <v>222.8</v>
      </c>
      <c r="TE74">
        <v>270.36</v>
      </c>
      <c r="TF74">
        <v>179.81</v>
      </c>
      <c r="TG74">
        <v>290.56</v>
      </c>
      <c r="TH74">
        <v>239.31</v>
      </c>
      <c r="TI74">
        <v>215.13</v>
      </c>
      <c r="TJ74">
        <v>339.06</v>
      </c>
      <c r="TK74">
        <v>184.71</v>
      </c>
      <c r="TL74">
        <v>279.62</v>
      </c>
      <c r="TM74">
        <v>484.35</v>
      </c>
      <c r="TN74">
        <v>97.25</v>
      </c>
      <c r="TO74">
        <v>241.58</v>
      </c>
      <c r="TP74">
        <v>371.54</v>
      </c>
      <c r="TQ74">
        <v>443.45</v>
      </c>
      <c r="TR74">
        <v>430.67</v>
      </c>
      <c r="TS74">
        <v>666.09</v>
      </c>
      <c r="TT74">
        <v>670.71</v>
      </c>
      <c r="TU74">
        <v>905.92</v>
      </c>
      <c r="TV74">
        <v>818.11</v>
      </c>
      <c r="TW74">
        <v>715.75</v>
      </c>
      <c r="TX74">
        <v>1130.3499999999999</v>
      </c>
      <c r="TY74">
        <v>1156.6300000000001</v>
      </c>
      <c r="TZ74">
        <v>1599.4</v>
      </c>
      <c r="UA74">
        <v>1558.01</v>
      </c>
      <c r="UB74">
        <v>2316.17</v>
      </c>
      <c r="UC74">
        <v>3590.89</v>
      </c>
      <c r="UD74">
        <v>9716.59</v>
      </c>
      <c r="UE74">
        <v>22714.17</v>
      </c>
      <c r="UF74">
        <v>5777.36</v>
      </c>
      <c r="UG74">
        <v>3160.71</v>
      </c>
      <c r="UH74">
        <v>2074.7199999999998</v>
      </c>
      <c r="UI74">
        <v>1547.58</v>
      </c>
      <c r="UJ74">
        <v>1331.16</v>
      </c>
      <c r="UK74">
        <v>1011.77</v>
      </c>
      <c r="UL74">
        <v>902.86</v>
      </c>
      <c r="UM74">
        <v>1113.29</v>
      </c>
      <c r="UN74">
        <v>577</v>
      </c>
      <c r="UO74">
        <v>582.15</v>
      </c>
      <c r="UP74">
        <v>971.03</v>
      </c>
      <c r="UQ74">
        <v>770.71</v>
      </c>
      <c r="UR74">
        <v>575.9</v>
      </c>
      <c r="US74">
        <v>496.06</v>
      </c>
      <c r="UT74">
        <v>426.97</v>
      </c>
      <c r="UU74">
        <v>297.3</v>
      </c>
      <c r="UV74">
        <v>402.51</v>
      </c>
      <c r="UW74">
        <v>401.16</v>
      </c>
      <c r="UX74">
        <v>427.36</v>
      </c>
      <c r="UY74">
        <v>463.43</v>
      </c>
      <c r="UZ74">
        <v>59.81</v>
      </c>
      <c r="VA74">
        <v>240.42</v>
      </c>
      <c r="VB74">
        <v>409</v>
      </c>
      <c r="VC74">
        <v>223.52</v>
      </c>
      <c r="VD74">
        <v>297.83999999999997</v>
      </c>
      <c r="VE74">
        <v>355.19</v>
      </c>
      <c r="VF74">
        <v>298.42</v>
      </c>
      <c r="VG74">
        <v>138.22</v>
      </c>
      <c r="VH74">
        <v>400.93</v>
      </c>
      <c r="VI74">
        <v>254.99</v>
      </c>
      <c r="VJ74">
        <v>561.20000000000005</v>
      </c>
      <c r="VK74">
        <v>286.91000000000003</v>
      </c>
      <c r="VL74">
        <v>323.99</v>
      </c>
      <c r="VM74">
        <v>888.79</v>
      </c>
      <c r="VN74">
        <v>338.44</v>
      </c>
      <c r="VO74">
        <v>575.23</v>
      </c>
      <c r="VP74">
        <v>134.71</v>
      </c>
      <c r="VQ74">
        <v>206.72</v>
      </c>
      <c r="VR74">
        <v>358.06</v>
      </c>
      <c r="VS74">
        <v>250.13</v>
      </c>
      <c r="VT74">
        <v>157.72</v>
      </c>
      <c r="VU74">
        <v>639.15</v>
      </c>
      <c r="VV74">
        <v>195.51</v>
      </c>
      <c r="VW74">
        <v>239.49</v>
      </c>
      <c r="VX74">
        <v>330.92</v>
      </c>
      <c r="VY74">
        <v>291.11</v>
      </c>
      <c r="VZ74">
        <v>199.41</v>
      </c>
      <c r="WA74">
        <v>248.05</v>
      </c>
      <c r="WB74">
        <v>404.52</v>
      </c>
      <c r="WC74">
        <v>178.24</v>
      </c>
      <c r="WD74">
        <v>217.61</v>
      </c>
      <c r="WE74">
        <v>178</v>
      </c>
      <c r="WF74">
        <v>405.46</v>
      </c>
      <c r="WG74">
        <v>356.95</v>
      </c>
      <c r="WH74">
        <v>93.15</v>
      </c>
      <c r="WI74">
        <v>394.32</v>
      </c>
      <c r="WJ74">
        <v>364.07</v>
      </c>
      <c r="WK74">
        <v>381.32</v>
      </c>
      <c r="WL74">
        <v>177.81</v>
      </c>
      <c r="WM74">
        <v>410.3</v>
      </c>
      <c r="WN74">
        <v>829.75</v>
      </c>
      <c r="WO74">
        <v>915.7</v>
      </c>
      <c r="WP74">
        <v>742.89</v>
      </c>
      <c r="WQ74">
        <v>996.39</v>
      </c>
      <c r="WR74">
        <v>1163.1099999999999</v>
      </c>
      <c r="WS74">
        <v>1653.74</v>
      </c>
      <c r="WT74">
        <v>1646.09</v>
      </c>
      <c r="WU74">
        <v>2158.84</v>
      </c>
      <c r="WV74">
        <v>3398.52</v>
      </c>
      <c r="WW74">
        <v>14059.96</v>
      </c>
      <c r="WX74">
        <v>9204.1200000000008</v>
      </c>
      <c r="WY74">
        <v>4106.93</v>
      </c>
      <c r="WZ74">
        <v>2591.7600000000002</v>
      </c>
      <c r="XA74">
        <v>1810.38</v>
      </c>
      <c r="XB74">
        <v>1048.75</v>
      </c>
      <c r="XC74">
        <v>1144.8599999999999</v>
      </c>
      <c r="XD74">
        <v>767.12</v>
      </c>
      <c r="XE74">
        <v>798.63</v>
      </c>
      <c r="XF74">
        <v>824.88</v>
      </c>
      <c r="XG74">
        <v>520.29</v>
      </c>
      <c r="XH74">
        <v>603.87</v>
      </c>
      <c r="XI74">
        <v>580.36</v>
      </c>
      <c r="XJ74">
        <v>616.17999999999995</v>
      </c>
      <c r="XK74">
        <v>391.99</v>
      </c>
      <c r="XL74">
        <v>561.04</v>
      </c>
      <c r="XM74">
        <v>476.38</v>
      </c>
      <c r="XN74">
        <v>493.3</v>
      </c>
      <c r="XO74">
        <v>264.04000000000002</v>
      </c>
      <c r="XP74">
        <v>465.3</v>
      </c>
      <c r="XQ74">
        <v>538.62</v>
      </c>
      <c r="XR74">
        <v>350.91</v>
      </c>
      <c r="XS74">
        <v>348.32</v>
      </c>
      <c r="XT74">
        <v>321.14999999999998</v>
      </c>
      <c r="XU74">
        <v>301.39999999999998</v>
      </c>
      <c r="XV74">
        <v>217.78</v>
      </c>
      <c r="XW74">
        <v>290.07</v>
      </c>
      <c r="XX74">
        <v>392.57</v>
      </c>
      <c r="XY74">
        <v>530.29</v>
      </c>
      <c r="XZ74">
        <v>197.1</v>
      </c>
      <c r="YA74">
        <v>339.48</v>
      </c>
      <c r="YB74">
        <v>198.42</v>
      </c>
      <c r="YC74">
        <v>331.34</v>
      </c>
      <c r="YD74">
        <v>668.27</v>
      </c>
      <c r="YE74">
        <v>469.85</v>
      </c>
      <c r="YF74">
        <v>798.82</v>
      </c>
      <c r="YG74">
        <v>354.92</v>
      </c>
      <c r="YH74">
        <v>592.19000000000005</v>
      </c>
      <c r="YI74">
        <v>286.35000000000002</v>
      </c>
      <c r="YJ74">
        <v>134.59</v>
      </c>
      <c r="YK74">
        <v>473.02</v>
      </c>
      <c r="YL74">
        <v>331.04</v>
      </c>
      <c r="YM74">
        <v>349.48</v>
      </c>
      <c r="YN74">
        <v>547.97</v>
      </c>
      <c r="YO74">
        <v>203.59</v>
      </c>
      <c r="YP74">
        <v>171.3</v>
      </c>
      <c r="YQ74">
        <v>348.09</v>
      </c>
      <c r="YR74">
        <v>336.67</v>
      </c>
      <c r="YS74">
        <v>285.74</v>
      </c>
      <c r="YT74">
        <v>112.89</v>
      </c>
      <c r="YU74">
        <v>479.6</v>
      </c>
      <c r="YV74">
        <v>254.45</v>
      </c>
      <c r="YW74">
        <v>171.3</v>
      </c>
      <c r="YX74">
        <v>302.48</v>
      </c>
      <c r="YY74">
        <v>345.73</v>
      </c>
      <c r="YZ74">
        <v>185.66</v>
      </c>
      <c r="ZA74">
        <v>118.8</v>
      </c>
      <c r="ZB74">
        <v>299.98</v>
      </c>
      <c r="ZC74">
        <v>408.61</v>
      </c>
      <c r="ZD74">
        <v>162.88999999999999</v>
      </c>
      <c r="ZE74">
        <v>42.81</v>
      </c>
      <c r="ZF74">
        <v>48.85</v>
      </c>
      <c r="ZG74">
        <v>161.46</v>
      </c>
      <c r="ZH74">
        <v>299.56</v>
      </c>
      <c r="ZI74">
        <v>255.29</v>
      </c>
      <c r="ZJ74">
        <v>467.73</v>
      </c>
      <c r="ZK74">
        <v>277.32</v>
      </c>
      <c r="ZL74">
        <v>729.84</v>
      </c>
      <c r="ZM74">
        <v>711.23</v>
      </c>
      <c r="ZN74">
        <v>917.78</v>
      </c>
      <c r="ZO74">
        <v>636.16999999999996</v>
      </c>
      <c r="ZP74">
        <v>12589.74</v>
      </c>
      <c r="ZQ74">
        <v>1090.24</v>
      </c>
      <c r="ZR74">
        <v>1190.45</v>
      </c>
      <c r="ZS74">
        <v>905.4</v>
      </c>
      <c r="ZT74">
        <v>848.26</v>
      </c>
      <c r="ZU74">
        <v>311.27999999999997</v>
      </c>
      <c r="ZV74">
        <v>473.58</v>
      </c>
      <c r="ZW74">
        <v>239.42</v>
      </c>
      <c r="ZX74">
        <v>244.97</v>
      </c>
      <c r="ZY74">
        <v>277.24</v>
      </c>
      <c r="ZZ74">
        <v>205.44</v>
      </c>
      <c r="AAA74">
        <v>140.86000000000001</v>
      </c>
      <c r="AAB74">
        <v>138.52000000000001</v>
      </c>
      <c r="AAC74">
        <v>421.28</v>
      </c>
      <c r="AAD74">
        <v>200.11</v>
      </c>
      <c r="AAE74">
        <v>213.34</v>
      </c>
      <c r="AAF74">
        <v>300.88</v>
      </c>
      <c r="AAG74">
        <v>327.33</v>
      </c>
      <c r="AAH74">
        <v>45.03</v>
      </c>
      <c r="AAI74">
        <v>130.9</v>
      </c>
      <c r="AAJ74">
        <v>316.5</v>
      </c>
      <c r="AAK74">
        <v>289.05</v>
      </c>
      <c r="AAL74">
        <v>106.07</v>
      </c>
      <c r="AAM74">
        <v>151.94999999999999</v>
      </c>
      <c r="AAN74">
        <v>151.49</v>
      </c>
      <c r="AAO74">
        <v>91.45</v>
      </c>
      <c r="AAP74">
        <v>129.12</v>
      </c>
      <c r="AAQ74">
        <v>54.28</v>
      </c>
      <c r="AAR74">
        <v>490.38</v>
      </c>
      <c r="AAS74">
        <v>284.38</v>
      </c>
      <c r="AAT74">
        <v>273.79000000000002</v>
      </c>
      <c r="AAU74">
        <v>139.61000000000001</v>
      </c>
      <c r="AAV74">
        <v>181.34</v>
      </c>
      <c r="AAW74">
        <v>573.4</v>
      </c>
      <c r="AAX74">
        <v>968.52</v>
      </c>
      <c r="AAY74">
        <v>658.22</v>
      </c>
      <c r="AAZ74">
        <v>211.36</v>
      </c>
      <c r="ABA74">
        <v>286.44</v>
      </c>
      <c r="ABB74">
        <v>249.91</v>
      </c>
      <c r="ABC74">
        <v>130.87</v>
      </c>
      <c r="ABD74">
        <v>283.38</v>
      </c>
      <c r="ABE74">
        <v>173.7</v>
      </c>
      <c r="ABF74">
        <v>195.35</v>
      </c>
      <c r="ABG74">
        <v>479.27</v>
      </c>
      <c r="ABH74">
        <v>150.72999999999999</v>
      </c>
      <c r="ABI74">
        <v>160.87</v>
      </c>
      <c r="ABJ74">
        <v>251.65</v>
      </c>
      <c r="ABK74">
        <v>320.45</v>
      </c>
      <c r="ABL74">
        <v>200.53</v>
      </c>
      <c r="ABM74">
        <v>64.069999999999993</v>
      </c>
      <c r="ABN74">
        <v>337.09</v>
      </c>
      <c r="ABO74">
        <v>253.71</v>
      </c>
      <c r="ABP74">
        <v>187.37</v>
      </c>
      <c r="ABQ74">
        <v>175.01</v>
      </c>
      <c r="ABR74">
        <v>347.44</v>
      </c>
      <c r="ABS74">
        <v>353.08</v>
      </c>
      <c r="ABT74">
        <v>24.01</v>
      </c>
      <c r="ABU74">
        <v>232.41</v>
      </c>
      <c r="ABV74">
        <v>460.81</v>
      </c>
      <c r="ABW74">
        <v>321.74</v>
      </c>
      <c r="ABX74">
        <v>236.32</v>
      </c>
      <c r="ABY74">
        <v>363.18</v>
      </c>
      <c r="ABZ74">
        <v>212.82</v>
      </c>
      <c r="ACA74">
        <v>80.39</v>
      </c>
      <c r="ACB74">
        <v>292.88</v>
      </c>
      <c r="ACC74">
        <v>323.61</v>
      </c>
      <c r="ACD74">
        <v>423.88</v>
      </c>
      <c r="ACE74">
        <v>360.25</v>
      </c>
      <c r="ACF74">
        <v>276.62</v>
      </c>
      <c r="ACG74">
        <v>543.79999999999995</v>
      </c>
      <c r="ACH74">
        <v>2355.5</v>
      </c>
      <c r="ACI74">
        <v>8238.9699999999993</v>
      </c>
      <c r="ACJ74">
        <v>2030.38</v>
      </c>
      <c r="ACK74">
        <v>892.7</v>
      </c>
      <c r="ACL74">
        <v>351.23</v>
      </c>
      <c r="ACM74">
        <v>177.04</v>
      </c>
      <c r="ACN74">
        <v>388.52</v>
      </c>
      <c r="ACO74">
        <v>353.54</v>
      </c>
      <c r="ACP74">
        <v>363.71</v>
      </c>
      <c r="ACQ74">
        <v>161.51</v>
      </c>
      <c r="ACR74">
        <v>137.19</v>
      </c>
      <c r="ACS74">
        <v>253.07</v>
      </c>
      <c r="ACT74">
        <v>314.11</v>
      </c>
      <c r="ACU74">
        <v>287.20999999999998</v>
      </c>
      <c r="ACV74">
        <v>226.5</v>
      </c>
      <c r="ACW74">
        <v>292.5</v>
      </c>
      <c r="ACX74">
        <v>150.96</v>
      </c>
      <c r="ACY74">
        <v>83.61</v>
      </c>
      <c r="ACZ74">
        <v>224.32</v>
      </c>
      <c r="ADA74">
        <v>293.14</v>
      </c>
      <c r="ADB74">
        <v>153.26</v>
      </c>
      <c r="ADC74">
        <v>55.64</v>
      </c>
      <c r="ADD74">
        <v>292.58999999999997</v>
      </c>
      <c r="ADE74">
        <v>72.650000000000006</v>
      </c>
      <c r="ADF74">
        <v>23.62</v>
      </c>
      <c r="ADG74">
        <v>54.11</v>
      </c>
      <c r="ADH74">
        <v>209.78</v>
      </c>
      <c r="ADI74">
        <v>216.32</v>
      </c>
      <c r="ADJ74">
        <v>259.77</v>
      </c>
      <c r="ADK74">
        <v>349.69</v>
      </c>
      <c r="ADL74">
        <v>286.88</v>
      </c>
      <c r="ADM74">
        <v>391.29</v>
      </c>
      <c r="ADN74">
        <v>428.36</v>
      </c>
      <c r="ADO74">
        <v>460.69</v>
      </c>
      <c r="ADP74">
        <v>164.05</v>
      </c>
      <c r="ADQ74">
        <v>1382.22</v>
      </c>
      <c r="ADR74">
        <v>519.86</v>
      </c>
      <c r="ADS74">
        <v>205.99</v>
      </c>
      <c r="ADT74">
        <v>88.1</v>
      </c>
      <c r="ADU74">
        <v>199.16</v>
      </c>
      <c r="ADV74">
        <v>258.75</v>
      </c>
      <c r="ADW74">
        <v>39.04</v>
      </c>
      <c r="ADX74">
        <v>66.099999999999994</v>
      </c>
      <c r="ADY74">
        <v>306.38</v>
      </c>
      <c r="ADZ74">
        <v>206.4</v>
      </c>
      <c r="AEA74">
        <v>151.47</v>
      </c>
      <c r="AEB74">
        <v>79.02</v>
      </c>
      <c r="AEC74">
        <v>52.42</v>
      </c>
      <c r="AED74">
        <v>150.72</v>
      </c>
      <c r="AEE74">
        <v>150.52000000000001</v>
      </c>
      <c r="AEF74">
        <v>200.01</v>
      </c>
      <c r="AEG74">
        <v>186.22</v>
      </c>
      <c r="AEH74">
        <v>172.93</v>
      </c>
      <c r="AEI74">
        <v>160.05000000000001</v>
      </c>
      <c r="AEJ74">
        <v>76.67</v>
      </c>
      <c r="AEK74">
        <v>176.51</v>
      </c>
      <c r="AEL74">
        <v>272.04000000000002</v>
      </c>
      <c r="AEM74">
        <v>115.5</v>
      </c>
      <c r="AEN74">
        <v>106.65</v>
      </c>
      <c r="AEO74">
        <v>247.22</v>
      </c>
      <c r="AEP74">
        <v>297.83</v>
      </c>
      <c r="AEQ74">
        <v>128.53</v>
      </c>
      <c r="AER74">
        <v>327.96</v>
      </c>
      <c r="AES74">
        <v>314.37</v>
      </c>
      <c r="AET74">
        <v>171.92</v>
      </c>
      <c r="AEU74">
        <v>369.54</v>
      </c>
      <c r="AEV74">
        <v>331.03</v>
      </c>
      <c r="AEW74">
        <v>585.23</v>
      </c>
      <c r="AEX74">
        <v>515.01</v>
      </c>
      <c r="AEY74">
        <v>583.78</v>
      </c>
      <c r="AEZ74">
        <v>618.09</v>
      </c>
      <c r="AFA74">
        <v>4119.83</v>
      </c>
      <c r="AFB74">
        <v>4200.3100000000004</v>
      </c>
      <c r="AFC74">
        <v>2093.65</v>
      </c>
      <c r="AFD74">
        <v>1249.94</v>
      </c>
      <c r="AFE74">
        <v>831.41</v>
      </c>
      <c r="AFF74">
        <v>261.88</v>
      </c>
      <c r="AFG74">
        <v>461.41</v>
      </c>
      <c r="AFH74">
        <v>417.71</v>
      </c>
      <c r="AFI74">
        <v>358.91</v>
      </c>
      <c r="AFJ74">
        <v>252.38</v>
      </c>
      <c r="AFK74">
        <v>170.85</v>
      </c>
      <c r="AFL74">
        <v>219.03</v>
      </c>
      <c r="AFM74">
        <v>362.82</v>
      </c>
      <c r="AFN74">
        <v>487.82</v>
      </c>
      <c r="AFO74">
        <v>211.68</v>
      </c>
      <c r="AFP74">
        <v>340.84</v>
      </c>
      <c r="AFQ74">
        <v>313.89</v>
      </c>
      <c r="AFR74">
        <v>214</v>
      </c>
      <c r="AFS74">
        <v>206.55</v>
      </c>
      <c r="AFT74">
        <v>313.14</v>
      </c>
      <c r="AFU74">
        <v>335.96</v>
      </c>
      <c r="AFV74">
        <v>145.47</v>
      </c>
      <c r="AFW74">
        <v>303.95</v>
      </c>
      <c r="AFX74">
        <v>154.74</v>
      </c>
      <c r="AFY74">
        <v>64.39</v>
      </c>
      <c r="AFZ74">
        <v>38.979999999999997</v>
      </c>
      <c r="AGA74">
        <v>154.57</v>
      </c>
      <c r="AGB74">
        <v>228.3</v>
      </c>
      <c r="AGC74">
        <v>433.89</v>
      </c>
      <c r="AGD74">
        <v>237.46</v>
      </c>
      <c r="AGE74">
        <v>270.48</v>
      </c>
      <c r="AGF74">
        <v>460.89</v>
      </c>
      <c r="AGG74">
        <v>609.49</v>
      </c>
      <c r="AGH74">
        <v>957.16</v>
      </c>
      <c r="AGI74">
        <v>872.35</v>
      </c>
      <c r="AGJ74">
        <v>1633.04</v>
      </c>
      <c r="AGK74">
        <v>285.32</v>
      </c>
      <c r="AGL74">
        <v>343.41</v>
      </c>
      <c r="AGM74">
        <v>261.36</v>
      </c>
      <c r="AGN74">
        <v>123.37</v>
      </c>
      <c r="AGO74">
        <v>339.53</v>
      </c>
      <c r="AGP74">
        <v>11.54</v>
      </c>
      <c r="AGQ74">
        <v>147.4</v>
      </c>
      <c r="AGR74">
        <v>405.13</v>
      </c>
      <c r="AGS74">
        <v>39.72</v>
      </c>
      <c r="AGT74">
        <v>176.86</v>
      </c>
      <c r="AGU74">
        <v>250.05</v>
      </c>
      <c r="AGV74">
        <v>187.9</v>
      </c>
      <c r="AGW74">
        <v>67.680000000000007</v>
      </c>
      <c r="AGX74">
        <v>81.5</v>
      </c>
      <c r="AGY74">
        <v>312.88</v>
      </c>
      <c r="AGZ74">
        <v>59.72</v>
      </c>
      <c r="AHA74">
        <v>163.77000000000001</v>
      </c>
      <c r="AHB74">
        <v>252.18</v>
      </c>
      <c r="AHC74">
        <v>245.63</v>
      </c>
      <c r="AHD74">
        <v>121.36</v>
      </c>
      <c r="AHE74">
        <v>163.47999999999999</v>
      </c>
      <c r="AHF74">
        <v>151.19999999999999</v>
      </c>
      <c r="AHG74">
        <v>184.2</v>
      </c>
      <c r="AHH74">
        <v>107.63</v>
      </c>
      <c r="AHI74">
        <v>147.91999999999999</v>
      </c>
      <c r="AHJ74">
        <v>89.34</v>
      </c>
      <c r="AHK74">
        <v>147.94999999999999</v>
      </c>
      <c r="AHL74">
        <v>252.24</v>
      </c>
      <c r="AHM74">
        <v>112.49</v>
      </c>
      <c r="AHN74">
        <v>245.37</v>
      </c>
      <c r="AHO74">
        <v>154.6</v>
      </c>
      <c r="AHP74">
        <v>394.96</v>
      </c>
      <c r="AHQ74">
        <v>360.2</v>
      </c>
      <c r="AHR74">
        <v>542.5</v>
      </c>
      <c r="AHS74">
        <v>206.91</v>
      </c>
      <c r="AHT74">
        <v>4426.9399999999996</v>
      </c>
      <c r="AHU74">
        <v>1150.03</v>
      </c>
      <c r="AHV74">
        <v>1152.8499999999999</v>
      </c>
      <c r="AHW74">
        <v>826.94</v>
      </c>
      <c r="AHX74">
        <v>751.59</v>
      </c>
      <c r="AHY74">
        <v>265.99</v>
      </c>
      <c r="AHZ74">
        <v>375.61</v>
      </c>
      <c r="AIA74">
        <v>299.92</v>
      </c>
      <c r="AIB74">
        <v>258.2</v>
      </c>
      <c r="AIC74">
        <v>237.13</v>
      </c>
      <c r="AID74">
        <v>121.64</v>
      </c>
      <c r="AIE74">
        <v>101.63</v>
      </c>
      <c r="AIF74">
        <v>163.87</v>
      </c>
      <c r="AIG74">
        <v>392.03</v>
      </c>
      <c r="AIH74">
        <v>160.19999999999999</v>
      </c>
      <c r="AII74">
        <v>260.66000000000003</v>
      </c>
      <c r="AIJ74">
        <v>295.75</v>
      </c>
      <c r="AIK74">
        <v>271.88</v>
      </c>
      <c r="AIL74">
        <v>66.09</v>
      </c>
      <c r="AIM74">
        <v>177.4</v>
      </c>
      <c r="AIN74">
        <v>307.7</v>
      </c>
      <c r="AIO74">
        <v>223.88</v>
      </c>
      <c r="AIP74">
        <v>282.37</v>
      </c>
      <c r="AIQ74">
        <v>213.26</v>
      </c>
      <c r="AIR74">
        <v>67.930000000000007</v>
      </c>
      <c r="AIS74">
        <v>52.96</v>
      </c>
      <c r="AIT74">
        <v>70.28</v>
      </c>
      <c r="AIU74">
        <v>169.68</v>
      </c>
      <c r="AIV74">
        <v>407.8</v>
      </c>
      <c r="AIW74">
        <v>202.11</v>
      </c>
      <c r="AIX74">
        <v>174.4</v>
      </c>
      <c r="AIY74">
        <v>285.08</v>
      </c>
      <c r="AIZ74">
        <v>534.67999999999995</v>
      </c>
      <c r="AJA74">
        <v>1116.1300000000001</v>
      </c>
      <c r="AJB74">
        <v>2109.16</v>
      </c>
      <c r="AJC74">
        <v>1399.85</v>
      </c>
      <c r="AJD74">
        <v>38.42</v>
      </c>
      <c r="AJE74">
        <v>369.07</v>
      </c>
      <c r="AJF74">
        <v>283.73</v>
      </c>
      <c r="AJG74">
        <v>162.97</v>
      </c>
      <c r="AJH74">
        <v>253.7</v>
      </c>
      <c r="AJI74">
        <v>25.19</v>
      </c>
      <c r="AJJ74">
        <v>91.68</v>
      </c>
      <c r="AJK74">
        <v>400.1</v>
      </c>
      <c r="AJL74">
        <v>158.27000000000001</v>
      </c>
      <c r="AJM74">
        <v>185.9</v>
      </c>
      <c r="AJN74">
        <v>301.57</v>
      </c>
      <c r="AJO74">
        <v>331.39</v>
      </c>
      <c r="AJP74">
        <v>165.37</v>
      </c>
      <c r="AJQ74">
        <v>72.09</v>
      </c>
      <c r="AJR74">
        <v>378.62</v>
      </c>
      <c r="AJS74">
        <v>225.46</v>
      </c>
      <c r="AJT74">
        <v>144.47</v>
      </c>
      <c r="AJU74">
        <v>212.64</v>
      </c>
      <c r="AJV74">
        <v>294.45999999999998</v>
      </c>
      <c r="AJW74">
        <v>325.79000000000002</v>
      </c>
      <c r="AJX74">
        <v>32.880000000000003</v>
      </c>
      <c r="AJY74">
        <v>225.13</v>
      </c>
      <c r="AJZ74">
        <v>294.69</v>
      </c>
      <c r="AKA74">
        <v>191.36</v>
      </c>
      <c r="AKB74">
        <v>91.86</v>
      </c>
      <c r="AKC74">
        <v>178.95</v>
      </c>
      <c r="AKD74">
        <v>253.97</v>
      </c>
      <c r="AKE74">
        <v>104.25</v>
      </c>
      <c r="AKF74">
        <v>105.92</v>
      </c>
      <c r="AKG74">
        <v>227.57</v>
      </c>
      <c r="AKH74">
        <v>183.1</v>
      </c>
      <c r="AKI74">
        <v>286.88</v>
      </c>
      <c r="AKJ74">
        <v>216.84</v>
      </c>
      <c r="AKK74">
        <v>187.38</v>
      </c>
      <c r="AKL74">
        <v>779.76</v>
      </c>
      <c r="AKM74">
        <v>3482.69</v>
      </c>
      <c r="AKN74">
        <v>633.9</v>
      </c>
      <c r="AKO74">
        <v>299.97000000000003</v>
      </c>
      <c r="AKP74">
        <v>183.64</v>
      </c>
      <c r="AKQ74">
        <v>457.78</v>
      </c>
      <c r="AKR74">
        <v>199.51</v>
      </c>
      <c r="AKS74">
        <v>376.04</v>
      </c>
      <c r="AKT74">
        <v>169.09</v>
      </c>
      <c r="AKU74">
        <v>104.87</v>
      </c>
      <c r="AKV74">
        <v>87.94</v>
      </c>
      <c r="AKW74">
        <v>113.6</v>
      </c>
      <c r="AKX74">
        <v>171.63</v>
      </c>
      <c r="AKY74">
        <v>102.67</v>
      </c>
      <c r="AKZ74">
        <v>313.54000000000002</v>
      </c>
      <c r="ALA74">
        <v>166.55</v>
      </c>
      <c r="ALB74">
        <v>116.45</v>
      </c>
      <c r="ALC74">
        <v>143.93</v>
      </c>
      <c r="ALD74">
        <v>290.93</v>
      </c>
      <c r="ALE74">
        <v>585.79999999999995</v>
      </c>
      <c r="ALF74">
        <v>49.28</v>
      </c>
      <c r="ALG74">
        <v>55.35</v>
      </c>
      <c r="ALH74">
        <v>101</v>
      </c>
      <c r="ALI74">
        <v>96</v>
      </c>
    </row>
    <row r="75" spans="481:997" x14ac:dyDescent="0.25">
      <c r="RM75">
        <v>223.31</v>
      </c>
      <c r="RN75">
        <v>445.77</v>
      </c>
      <c r="RO75">
        <v>390.31</v>
      </c>
      <c r="RP75">
        <v>426.25</v>
      </c>
      <c r="RQ75">
        <v>428.04</v>
      </c>
      <c r="RR75">
        <v>316.51</v>
      </c>
      <c r="RS75">
        <v>357.87</v>
      </c>
      <c r="RT75">
        <v>163.89</v>
      </c>
      <c r="RU75">
        <v>267.99</v>
      </c>
      <c r="RV75">
        <v>419.3</v>
      </c>
      <c r="RW75">
        <v>75.37</v>
      </c>
      <c r="RX75">
        <v>213.93</v>
      </c>
      <c r="RY75">
        <v>200.78</v>
      </c>
      <c r="RZ75">
        <v>259.69</v>
      </c>
      <c r="SA75">
        <v>177.26</v>
      </c>
      <c r="SB75">
        <v>235.25</v>
      </c>
      <c r="SC75">
        <v>247.88</v>
      </c>
      <c r="SD75">
        <v>226.31</v>
      </c>
      <c r="SE75">
        <v>149.13999999999999</v>
      </c>
      <c r="SF75">
        <v>258.39999999999998</v>
      </c>
      <c r="SG75">
        <v>144.5</v>
      </c>
      <c r="SH75">
        <v>272.23</v>
      </c>
      <c r="SI75">
        <v>306.38</v>
      </c>
      <c r="SJ75">
        <v>187.76</v>
      </c>
      <c r="SK75">
        <v>129.91</v>
      </c>
      <c r="SL75">
        <v>312.37</v>
      </c>
      <c r="SM75">
        <v>212.48</v>
      </c>
      <c r="SN75">
        <v>223.76</v>
      </c>
      <c r="SO75">
        <v>437.22</v>
      </c>
      <c r="SP75">
        <v>272.04000000000002</v>
      </c>
      <c r="SQ75">
        <v>297.86</v>
      </c>
      <c r="SR75">
        <v>453.49</v>
      </c>
      <c r="SS75">
        <v>599.54</v>
      </c>
      <c r="ST75">
        <v>283.3</v>
      </c>
      <c r="SU75">
        <v>297.17</v>
      </c>
      <c r="SV75">
        <v>64.040000000000006</v>
      </c>
      <c r="SW75">
        <v>496.02</v>
      </c>
      <c r="SX75">
        <v>275.60000000000002</v>
      </c>
      <c r="SY75">
        <v>528.07000000000005</v>
      </c>
      <c r="SZ75">
        <v>357.13</v>
      </c>
      <c r="TA75">
        <v>299.87</v>
      </c>
      <c r="TB75">
        <v>349.27</v>
      </c>
      <c r="TC75">
        <v>357.04</v>
      </c>
      <c r="TD75">
        <v>270.44</v>
      </c>
      <c r="TE75">
        <v>374.6</v>
      </c>
      <c r="TF75">
        <v>310.95999999999998</v>
      </c>
      <c r="TG75">
        <v>174.07</v>
      </c>
      <c r="TH75">
        <v>321.33999999999997</v>
      </c>
      <c r="TI75">
        <v>320.58999999999997</v>
      </c>
      <c r="TJ75">
        <v>362.61</v>
      </c>
      <c r="TK75">
        <v>437.07</v>
      </c>
      <c r="TL75">
        <v>399.85</v>
      </c>
      <c r="TM75">
        <v>449.1</v>
      </c>
      <c r="TN75">
        <v>407.95</v>
      </c>
      <c r="TO75">
        <v>247.55</v>
      </c>
      <c r="TP75">
        <v>383.81</v>
      </c>
      <c r="TQ75">
        <v>402.7</v>
      </c>
      <c r="TR75">
        <v>330.55</v>
      </c>
      <c r="TS75">
        <v>451.13</v>
      </c>
      <c r="TT75">
        <v>746.37</v>
      </c>
      <c r="TU75">
        <v>546.05999999999995</v>
      </c>
      <c r="TV75">
        <v>544.39</v>
      </c>
      <c r="TW75">
        <v>515.62</v>
      </c>
      <c r="TX75">
        <v>659.94</v>
      </c>
      <c r="TY75">
        <v>826.02</v>
      </c>
      <c r="TZ75">
        <v>858.38</v>
      </c>
      <c r="UA75">
        <v>1267.8</v>
      </c>
      <c r="UB75">
        <v>2143.5300000000002</v>
      </c>
      <c r="UC75">
        <v>2319.75</v>
      </c>
      <c r="UD75">
        <v>4288.29</v>
      </c>
      <c r="UE75">
        <v>25440.080000000002</v>
      </c>
      <c r="UF75">
        <v>2835.72</v>
      </c>
      <c r="UG75">
        <v>1718.38</v>
      </c>
      <c r="UH75">
        <v>1704.8</v>
      </c>
      <c r="UI75">
        <v>824.48</v>
      </c>
      <c r="UJ75">
        <v>548.65</v>
      </c>
      <c r="UK75">
        <v>421.19</v>
      </c>
      <c r="UL75">
        <v>543.25</v>
      </c>
      <c r="UM75">
        <v>184.41</v>
      </c>
      <c r="UN75">
        <v>178.35</v>
      </c>
      <c r="UO75">
        <v>295.19</v>
      </c>
      <c r="UP75">
        <v>307.57</v>
      </c>
      <c r="UQ75">
        <v>251.99</v>
      </c>
      <c r="UR75">
        <v>122.46</v>
      </c>
      <c r="US75">
        <v>24.08</v>
      </c>
      <c r="UT75">
        <v>168.66</v>
      </c>
      <c r="UU75">
        <v>255.77</v>
      </c>
      <c r="UV75">
        <v>98.93</v>
      </c>
      <c r="UW75">
        <v>116.62</v>
      </c>
      <c r="UX75">
        <v>149.66999999999999</v>
      </c>
      <c r="UY75">
        <v>160.87</v>
      </c>
      <c r="UZ75">
        <v>401.4</v>
      </c>
      <c r="VA75">
        <v>315.95</v>
      </c>
      <c r="VB75">
        <v>171.92</v>
      </c>
      <c r="VC75">
        <v>131.19999999999999</v>
      </c>
      <c r="VD75">
        <v>236.49</v>
      </c>
      <c r="VE75">
        <v>294.14999999999998</v>
      </c>
      <c r="VF75">
        <v>133.87</v>
      </c>
      <c r="VG75">
        <v>222.24</v>
      </c>
      <c r="VH75">
        <v>344.14</v>
      </c>
      <c r="VI75">
        <v>322.91000000000003</v>
      </c>
      <c r="VJ75">
        <v>69.77</v>
      </c>
      <c r="VK75">
        <v>438.29</v>
      </c>
      <c r="VL75">
        <v>275.89999999999998</v>
      </c>
      <c r="VM75">
        <v>313.42</v>
      </c>
      <c r="VN75">
        <v>113.61</v>
      </c>
      <c r="VO75">
        <v>224.1</v>
      </c>
      <c r="VP75">
        <v>382.97</v>
      </c>
      <c r="VQ75">
        <v>94.47</v>
      </c>
      <c r="VR75">
        <v>340.68</v>
      </c>
      <c r="VS75">
        <v>337.9</v>
      </c>
      <c r="VT75">
        <v>239.19</v>
      </c>
      <c r="VU75">
        <v>391.35</v>
      </c>
      <c r="VV75">
        <v>232.5</v>
      </c>
      <c r="VW75">
        <v>324.62</v>
      </c>
      <c r="VX75">
        <v>383.31</v>
      </c>
      <c r="VY75">
        <v>199.69</v>
      </c>
      <c r="VZ75">
        <v>178.3</v>
      </c>
      <c r="WA75">
        <v>131.91</v>
      </c>
      <c r="WB75">
        <v>417.68</v>
      </c>
      <c r="WC75">
        <v>414.61</v>
      </c>
      <c r="WD75">
        <v>74.72</v>
      </c>
      <c r="WE75">
        <v>325.02</v>
      </c>
      <c r="WF75">
        <v>466.02</v>
      </c>
      <c r="WG75">
        <v>399.47</v>
      </c>
      <c r="WH75">
        <v>290.58999999999997</v>
      </c>
      <c r="WI75">
        <v>590.16</v>
      </c>
      <c r="WJ75">
        <v>416.99</v>
      </c>
      <c r="WK75">
        <v>243.32</v>
      </c>
      <c r="WL75">
        <v>452.6</v>
      </c>
      <c r="WM75">
        <v>730.94</v>
      </c>
      <c r="WN75">
        <v>509.8</v>
      </c>
      <c r="WO75">
        <v>665.5</v>
      </c>
      <c r="WP75">
        <v>609.66</v>
      </c>
      <c r="WQ75">
        <v>703.82</v>
      </c>
      <c r="WR75">
        <v>692.01</v>
      </c>
      <c r="WS75">
        <v>952.7</v>
      </c>
      <c r="WT75">
        <v>1644.54</v>
      </c>
      <c r="WU75">
        <v>3030.63</v>
      </c>
      <c r="WV75">
        <v>3171.86</v>
      </c>
      <c r="WW75">
        <v>6290.49</v>
      </c>
      <c r="WX75">
        <v>16079.79</v>
      </c>
      <c r="WY75">
        <v>3356.86</v>
      </c>
      <c r="WZ75">
        <v>2201.65</v>
      </c>
      <c r="XA75">
        <v>2118.27</v>
      </c>
      <c r="XB75">
        <v>1271.1199999999999</v>
      </c>
      <c r="XC75">
        <v>665.93</v>
      </c>
      <c r="XD75">
        <v>793.19</v>
      </c>
      <c r="XE75">
        <v>807.57</v>
      </c>
      <c r="XF75">
        <v>312.12</v>
      </c>
      <c r="XG75">
        <v>259.72000000000003</v>
      </c>
      <c r="XH75">
        <v>191.48</v>
      </c>
      <c r="XI75">
        <v>539.94000000000005</v>
      </c>
      <c r="XJ75">
        <v>393.76</v>
      </c>
      <c r="XK75">
        <v>268.37</v>
      </c>
      <c r="XL75">
        <v>168.36</v>
      </c>
      <c r="XM75">
        <v>392.34</v>
      </c>
      <c r="XN75">
        <v>106.05</v>
      </c>
      <c r="XO75">
        <v>141.69</v>
      </c>
      <c r="XP75">
        <v>96.55</v>
      </c>
      <c r="XQ75">
        <v>317.52</v>
      </c>
      <c r="XR75">
        <v>179.82</v>
      </c>
      <c r="XS75">
        <v>134.69999999999999</v>
      </c>
      <c r="XT75">
        <v>319.64</v>
      </c>
      <c r="XU75">
        <v>214.3</v>
      </c>
      <c r="XV75">
        <v>73.08</v>
      </c>
      <c r="XW75">
        <v>97.5</v>
      </c>
      <c r="XX75">
        <v>259.06</v>
      </c>
      <c r="XY75">
        <v>206.4</v>
      </c>
      <c r="XZ75">
        <v>245.28</v>
      </c>
      <c r="YA75">
        <v>313.57</v>
      </c>
      <c r="YB75">
        <v>354.37</v>
      </c>
      <c r="YC75">
        <v>206.86</v>
      </c>
      <c r="YD75">
        <v>755.6</v>
      </c>
      <c r="YE75">
        <v>331.84</v>
      </c>
      <c r="YF75">
        <v>462.67</v>
      </c>
      <c r="YG75">
        <v>125.59</v>
      </c>
      <c r="YH75">
        <v>299.54000000000002</v>
      </c>
      <c r="YI75">
        <v>334.23</v>
      </c>
      <c r="YJ75">
        <v>107.63</v>
      </c>
      <c r="YK75">
        <v>146.18</v>
      </c>
      <c r="YL75">
        <v>213.18</v>
      </c>
      <c r="YM75">
        <v>129.29</v>
      </c>
      <c r="YN75">
        <v>129.81</v>
      </c>
      <c r="YO75">
        <v>257.99</v>
      </c>
      <c r="YP75">
        <v>187.28</v>
      </c>
      <c r="YQ75">
        <v>287.47000000000003</v>
      </c>
      <c r="YR75">
        <v>76.959999999999994</v>
      </c>
      <c r="YS75">
        <v>105.53</v>
      </c>
      <c r="YT75">
        <v>206.22</v>
      </c>
      <c r="YU75">
        <v>261.33</v>
      </c>
      <c r="YV75">
        <v>372.2</v>
      </c>
      <c r="YW75">
        <v>224.78</v>
      </c>
      <c r="YX75">
        <v>276.48</v>
      </c>
      <c r="YY75">
        <v>203.26</v>
      </c>
      <c r="YZ75">
        <v>331.31</v>
      </c>
      <c r="ZA75">
        <v>323.27999999999997</v>
      </c>
      <c r="ZB75">
        <v>364.84</v>
      </c>
      <c r="ZC75">
        <v>366.51</v>
      </c>
      <c r="ZD75">
        <v>139.6</v>
      </c>
      <c r="ZE75">
        <v>315.60000000000002</v>
      </c>
      <c r="ZF75">
        <v>548.28</v>
      </c>
      <c r="ZG75">
        <v>445.07</v>
      </c>
      <c r="ZH75">
        <v>574.05999999999995</v>
      </c>
      <c r="ZI75">
        <v>549.69000000000005</v>
      </c>
      <c r="ZJ75">
        <v>510.27</v>
      </c>
      <c r="ZK75">
        <v>547.55999999999995</v>
      </c>
      <c r="ZL75">
        <v>687.27</v>
      </c>
      <c r="ZM75">
        <v>1380.66</v>
      </c>
      <c r="ZN75">
        <v>2822.62</v>
      </c>
      <c r="ZO75">
        <v>2863.8</v>
      </c>
      <c r="ZP75">
        <v>6761.98</v>
      </c>
      <c r="ZQ75">
        <v>9146.06</v>
      </c>
      <c r="ZR75">
        <v>2322.2399999999998</v>
      </c>
      <c r="ZS75">
        <v>1726.1</v>
      </c>
      <c r="ZT75">
        <v>1895.21</v>
      </c>
      <c r="ZU75">
        <v>1099.42</v>
      </c>
      <c r="ZV75">
        <v>596.01</v>
      </c>
      <c r="ZW75">
        <v>711.92</v>
      </c>
      <c r="ZX75">
        <v>847.38</v>
      </c>
      <c r="ZY75">
        <v>436.33</v>
      </c>
      <c r="ZZ75">
        <v>225.18</v>
      </c>
      <c r="AAA75">
        <v>345.97</v>
      </c>
      <c r="AAB75">
        <v>528.96</v>
      </c>
      <c r="AAC75">
        <v>404.93</v>
      </c>
      <c r="AAD75">
        <v>208.58</v>
      </c>
      <c r="AAE75">
        <v>220.91</v>
      </c>
      <c r="AAF75">
        <v>408.29</v>
      </c>
      <c r="AAG75">
        <v>153.52000000000001</v>
      </c>
      <c r="AAH75">
        <v>171.36</v>
      </c>
      <c r="AAI75">
        <v>146.65</v>
      </c>
      <c r="AAJ75">
        <v>337.18</v>
      </c>
      <c r="AAK75">
        <v>170.34</v>
      </c>
      <c r="AAL75">
        <v>213.04</v>
      </c>
      <c r="AAM75">
        <v>444.38</v>
      </c>
      <c r="AAN75">
        <v>342.62</v>
      </c>
      <c r="AAO75">
        <v>125.62</v>
      </c>
      <c r="AAP75">
        <v>70.180000000000007</v>
      </c>
      <c r="AAQ75">
        <v>300.58999999999997</v>
      </c>
      <c r="AAR75">
        <v>164.47</v>
      </c>
      <c r="AAS75">
        <v>198.94</v>
      </c>
      <c r="AAT75">
        <v>561.5</v>
      </c>
      <c r="AAU75">
        <v>305.08999999999997</v>
      </c>
      <c r="AAV75">
        <v>401.59</v>
      </c>
      <c r="AAW75">
        <v>833.89</v>
      </c>
      <c r="AAX75">
        <v>487.71</v>
      </c>
      <c r="AAY75">
        <v>596.89</v>
      </c>
      <c r="AAZ75">
        <v>191.92</v>
      </c>
      <c r="ABA75">
        <v>268.99</v>
      </c>
      <c r="ABB75">
        <v>230.76</v>
      </c>
      <c r="ABC75">
        <v>81</v>
      </c>
      <c r="ABD75">
        <v>145.66999999999999</v>
      </c>
      <c r="ABE75">
        <v>303.22000000000003</v>
      </c>
      <c r="ABF75">
        <v>72.11</v>
      </c>
      <c r="ABG75">
        <v>123.52</v>
      </c>
      <c r="ABH75">
        <v>128.43</v>
      </c>
      <c r="ABI75">
        <v>111.1</v>
      </c>
      <c r="ABJ75">
        <v>248.18</v>
      </c>
      <c r="ABK75">
        <v>123.1</v>
      </c>
      <c r="ABL75">
        <v>57.82</v>
      </c>
      <c r="ABM75">
        <v>298.69</v>
      </c>
      <c r="ABN75">
        <v>214.4</v>
      </c>
      <c r="ABO75">
        <v>248.62</v>
      </c>
      <c r="ABP75">
        <v>169.28</v>
      </c>
      <c r="ABQ75">
        <v>55.65</v>
      </c>
      <c r="ABR75">
        <v>265.70999999999998</v>
      </c>
      <c r="ABS75">
        <v>278.56</v>
      </c>
      <c r="ABT75">
        <v>262.41000000000003</v>
      </c>
      <c r="ABU75">
        <v>343.4</v>
      </c>
      <c r="ABV75">
        <v>353.5</v>
      </c>
      <c r="ABW75">
        <v>100.63</v>
      </c>
      <c r="ABX75">
        <v>127.93</v>
      </c>
      <c r="ABY75">
        <v>370.49</v>
      </c>
      <c r="ABZ75">
        <v>226.79</v>
      </c>
      <c r="ACA75">
        <v>395.4</v>
      </c>
      <c r="ACB75">
        <v>457.15</v>
      </c>
      <c r="ACC75">
        <v>314.51</v>
      </c>
      <c r="ACD75">
        <v>332.84</v>
      </c>
      <c r="ACE75">
        <v>397.83</v>
      </c>
      <c r="ACF75">
        <v>930.03</v>
      </c>
      <c r="ACG75">
        <v>2267.21</v>
      </c>
      <c r="ACH75">
        <v>2166.4</v>
      </c>
      <c r="ACI75">
        <v>6099.24</v>
      </c>
      <c r="ACJ75">
        <v>4790.0600000000004</v>
      </c>
      <c r="ACK75">
        <v>1595.25</v>
      </c>
      <c r="ACL75">
        <v>1130.02</v>
      </c>
      <c r="ACM75">
        <v>1349.21</v>
      </c>
      <c r="ACN75">
        <v>759.45</v>
      </c>
      <c r="ACO75">
        <v>297.69</v>
      </c>
      <c r="ACP75">
        <v>430.01</v>
      </c>
      <c r="ACQ75">
        <v>725.52</v>
      </c>
      <c r="ACR75">
        <v>286.33</v>
      </c>
      <c r="ACS75">
        <v>184.99</v>
      </c>
      <c r="ACT75">
        <v>213.28</v>
      </c>
      <c r="ACU75">
        <v>470.75</v>
      </c>
      <c r="ACV75">
        <v>349.92</v>
      </c>
      <c r="ACW75">
        <v>176.79</v>
      </c>
      <c r="ACX75">
        <v>154.22999999999999</v>
      </c>
      <c r="ACY75">
        <v>347.39</v>
      </c>
      <c r="ACZ75">
        <v>94.54</v>
      </c>
      <c r="ADA75">
        <v>121.32</v>
      </c>
      <c r="ADB75">
        <v>99.18</v>
      </c>
      <c r="ADC75">
        <v>234.22</v>
      </c>
      <c r="ADD75">
        <v>250.88</v>
      </c>
      <c r="ADE75">
        <v>99.04</v>
      </c>
      <c r="ADF75">
        <v>437.98</v>
      </c>
      <c r="ADG75">
        <v>330.65</v>
      </c>
      <c r="ADH75">
        <v>177.81</v>
      </c>
      <c r="ADI75">
        <v>172.09</v>
      </c>
      <c r="ADJ75">
        <v>311.14</v>
      </c>
      <c r="ADK75">
        <v>69.44</v>
      </c>
      <c r="ADL75">
        <v>332.52</v>
      </c>
      <c r="ADM75">
        <v>668.92</v>
      </c>
      <c r="ADN75">
        <v>223.55</v>
      </c>
      <c r="ADO75">
        <v>826.06</v>
      </c>
      <c r="ADP75">
        <v>888.44</v>
      </c>
      <c r="ADQ75">
        <v>508.55</v>
      </c>
      <c r="ADR75">
        <v>578.65</v>
      </c>
      <c r="ADS75">
        <v>271.55</v>
      </c>
      <c r="ADT75">
        <v>324.35000000000002</v>
      </c>
      <c r="ADU75">
        <v>166.63</v>
      </c>
      <c r="ADV75">
        <v>64.22</v>
      </c>
      <c r="ADW75">
        <v>152.11000000000001</v>
      </c>
      <c r="ADX75">
        <v>194.37</v>
      </c>
      <c r="ADY75">
        <v>71.06</v>
      </c>
      <c r="ADZ75">
        <v>54.82</v>
      </c>
      <c r="AEA75">
        <v>177.12</v>
      </c>
      <c r="AEB75">
        <v>62.96</v>
      </c>
      <c r="AEC75">
        <v>275.31</v>
      </c>
      <c r="AED75">
        <v>159.94</v>
      </c>
      <c r="AEE75">
        <v>161.61000000000001</v>
      </c>
      <c r="AEF75">
        <v>226.78</v>
      </c>
      <c r="AEG75">
        <v>227.58</v>
      </c>
      <c r="AEH75">
        <v>174.83</v>
      </c>
      <c r="AEI75">
        <v>152.19999999999999</v>
      </c>
      <c r="AEJ75">
        <v>134.08000000000001</v>
      </c>
      <c r="AEK75">
        <v>195.38</v>
      </c>
      <c r="AEL75">
        <v>255.46</v>
      </c>
      <c r="AEM75">
        <v>147.69</v>
      </c>
      <c r="AEN75">
        <v>223.96</v>
      </c>
      <c r="AEO75">
        <v>331.21</v>
      </c>
      <c r="AEP75">
        <v>161.44</v>
      </c>
      <c r="AEQ75">
        <v>81.760000000000005</v>
      </c>
      <c r="AER75">
        <v>213.5</v>
      </c>
      <c r="AES75">
        <v>157.22999999999999</v>
      </c>
      <c r="AET75">
        <v>270.58999999999997</v>
      </c>
      <c r="AEU75">
        <v>390.56</v>
      </c>
      <c r="AEV75">
        <v>237.89</v>
      </c>
      <c r="AEW75">
        <v>321.3</v>
      </c>
      <c r="AEX75">
        <v>303.76</v>
      </c>
      <c r="AEY75">
        <v>672.41</v>
      </c>
      <c r="AEZ75">
        <v>1749.53</v>
      </c>
      <c r="AFA75">
        <v>1441.58</v>
      </c>
      <c r="AFB75">
        <v>5346.56</v>
      </c>
      <c r="AFC75">
        <v>2347.7800000000002</v>
      </c>
      <c r="AFD75">
        <v>1290.8800000000001</v>
      </c>
      <c r="AFE75">
        <v>762.5</v>
      </c>
      <c r="AFF75">
        <v>870.18</v>
      </c>
      <c r="AFG75">
        <v>459.23</v>
      </c>
      <c r="AFH75">
        <v>125.77</v>
      </c>
      <c r="AFI75">
        <v>253.18</v>
      </c>
      <c r="AFJ75">
        <v>577.41</v>
      </c>
      <c r="AFK75">
        <v>249.81</v>
      </c>
      <c r="AFL75">
        <v>242.98</v>
      </c>
      <c r="AFM75">
        <v>206.06</v>
      </c>
      <c r="AFN75">
        <v>359.1</v>
      </c>
      <c r="AFO75">
        <v>284.42</v>
      </c>
      <c r="AFP75">
        <v>81.67</v>
      </c>
      <c r="AFQ75">
        <v>130.69999999999999</v>
      </c>
      <c r="AFR75">
        <v>331.1</v>
      </c>
      <c r="AFS75">
        <v>71.52</v>
      </c>
      <c r="AFT75">
        <v>119.79</v>
      </c>
      <c r="AFU75">
        <v>96.37</v>
      </c>
      <c r="AFV75">
        <v>140.6</v>
      </c>
      <c r="AFW75">
        <v>228.09</v>
      </c>
      <c r="AFX75">
        <v>52.65</v>
      </c>
      <c r="AFY75">
        <v>307.77999999999997</v>
      </c>
      <c r="AFZ75">
        <v>280.29000000000002</v>
      </c>
      <c r="AGA75">
        <v>259.62</v>
      </c>
      <c r="AGB75">
        <v>165.1</v>
      </c>
      <c r="AGC75">
        <v>352.73</v>
      </c>
      <c r="AGD75">
        <v>61.19</v>
      </c>
      <c r="AGE75">
        <v>484.5</v>
      </c>
      <c r="AGF75">
        <v>877.76</v>
      </c>
      <c r="AGG75">
        <v>189.71</v>
      </c>
      <c r="AGH75">
        <v>1428.66</v>
      </c>
      <c r="AGI75">
        <v>736.21</v>
      </c>
      <c r="AGJ75">
        <v>625.16999999999996</v>
      </c>
      <c r="AGK75">
        <v>658.08</v>
      </c>
      <c r="AGL75">
        <v>333.08</v>
      </c>
      <c r="AGM75">
        <v>433.96</v>
      </c>
      <c r="AGN75">
        <v>122.59</v>
      </c>
      <c r="AGO75">
        <v>86.07</v>
      </c>
      <c r="AGP75">
        <v>178.2</v>
      </c>
      <c r="AGQ75">
        <v>194.57</v>
      </c>
      <c r="AGR75">
        <v>89.4</v>
      </c>
      <c r="AGS75">
        <v>65.41</v>
      </c>
      <c r="AGT75">
        <v>98.13</v>
      </c>
      <c r="AGU75">
        <v>88.7</v>
      </c>
      <c r="AGV75">
        <v>199.78</v>
      </c>
      <c r="AGW75">
        <v>197.51</v>
      </c>
      <c r="AGX75">
        <v>222.11</v>
      </c>
      <c r="AGY75">
        <v>224.72</v>
      </c>
      <c r="AGZ75">
        <v>275.07</v>
      </c>
      <c r="AHA75">
        <v>97.11</v>
      </c>
      <c r="AHB75">
        <v>170.42</v>
      </c>
      <c r="AHC75">
        <v>161.52000000000001</v>
      </c>
      <c r="AHD75">
        <v>161.41999999999999</v>
      </c>
      <c r="AHE75">
        <v>268.70999999999998</v>
      </c>
      <c r="AHF75">
        <v>96.3</v>
      </c>
      <c r="AHG75">
        <v>125.37</v>
      </c>
      <c r="AHH75">
        <v>281.06</v>
      </c>
      <c r="AHI75">
        <v>176.29</v>
      </c>
      <c r="AHJ75">
        <v>94.46</v>
      </c>
      <c r="AHK75">
        <v>143.26</v>
      </c>
      <c r="AHL75">
        <v>154.72999999999999</v>
      </c>
      <c r="AHM75">
        <v>129.65</v>
      </c>
      <c r="AHN75">
        <v>292.93</v>
      </c>
      <c r="AHO75">
        <v>158.47999999999999</v>
      </c>
      <c r="AHP75">
        <v>442.36</v>
      </c>
      <c r="AHQ75">
        <v>321.77999999999997</v>
      </c>
      <c r="AHR75">
        <v>589.33000000000004</v>
      </c>
      <c r="AHS75">
        <v>1312.38</v>
      </c>
      <c r="AHT75">
        <v>714.1</v>
      </c>
      <c r="AHU75">
        <v>4374.72</v>
      </c>
      <c r="AHV75">
        <v>1024.95</v>
      </c>
      <c r="AHW75">
        <v>1197.3900000000001</v>
      </c>
      <c r="AHX75">
        <v>639.13</v>
      </c>
      <c r="AHY75">
        <v>520.12</v>
      </c>
      <c r="AHZ75">
        <v>210.07</v>
      </c>
      <c r="AIA75">
        <v>163.51</v>
      </c>
      <c r="AIB75">
        <v>54.54</v>
      </c>
      <c r="AIC75">
        <v>395.4</v>
      </c>
      <c r="AID75">
        <v>102.49</v>
      </c>
      <c r="AIE75">
        <v>265.58999999999997</v>
      </c>
      <c r="AIF75">
        <v>214.39</v>
      </c>
      <c r="AIG75">
        <v>243.73</v>
      </c>
      <c r="AIH75">
        <v>224.83</v>
      </c>
      <c r="AII75">
        <v>77.209999999999994</v>
      </c>
      <c r="AIJ75">
        <v>136.36000000000001</v>
      </c>
      <c r="AIK75">
        <v>268.97000000000003</v>
      </c>
      <c r="AIL75">
        <v>99.62</v>
      </c>
      <c r="AIM75">
        <v>38.5</v>
      </c>
      <c r="AIN75">
        <v>171.39</v>
      </c>
      <c r="AIO75">
        <v>91.96</v>
      </c>
      <c r="AIP75">
        <v>264.20999999999998</v>
      </c>
      <c r="AIQ75">
        <v>117.17</v>
      </c>
      <c r="AIR75">
        <v>165.7</v>
      </c>
      <c r="AIS75">
        <v>221.85</v>
      </c>
      <c r="AIT75">
        <v>220.9</v>
      </c>
      <c r="AIU75">
        <v>243.26</v>
      </c>
      <c r="AIV75">
        <v>272.3</v>
      </c>
      <c r="AIW75">
        <v>124.27</v>
      </c>
      <c r="AIX75">
        <v>518.35</v>
      </c>
      <c r="AIY75">
        <v>1007.6</v>
      </c>
      <c r="AIZ75">
        <v>144.76</v>
      </c>
      <c r="AJA75">
        <v>2225.3200000000002</v>
      </c>
      <c r="AJB75">
        <v>506.36</v>
      </c>
      <c r="AJC75">
        <v>769.86</v>
      </c>
      <c r="AJD75">
        <v>639.67999999999995</v>
      </c>
      <c r="AJE75">
        <v>354.6</v>
      </c>
      <c r="AJF75">
        <v>471.69</v>
      </c>
      <c r="AJG75">
        <v>152.28</v>
      </c>
      <c r="AJH75">
        <v>127.06</v>
      </c>
      <c r="AJI75">
        <v>127.22</v>
      </c>
      <c r="AJJ75">
        <v>206.65</v>
      </c>
      <c r="AJK75">
        <v>91.77</v>
      </c>
      <c r="AJL75">
        <v>98.54</v>
      </c>
      <c r="AJM75">
        <v>96.28</v>
      </c>
      <c r="AJN75">
        <v>142.97</v>
      </c>
      <c r="AJO75">
        <v>160.56</v>
      </c>
      <c r="AJP75">
        <v>170.35</v>
      </c>
      <c r="AJQ75">
        <v>251.36</v>
      </c>
      <c r="AJR75">
        <v>207.37</v>
      </c>
      <c r="AJS75">
        <v>267.3</v>
      </c>
      <c r="AJT75">
        <v>51.82</v>
      </c>
      <c r="AJU75">
        <v>99.4</v>
      </c>
      <c r="AJV75">
        <v>259.2</v>
      </c>
      <c r="AJW75">
        <v>143.04</v>
      </c>
      <c r="AJX75">
        <v>259.23</v>
      </c>
      <c r="AJY75">
        <v>109.23</v>
      </c>
      <c r="AJZ75">
        <v>75.540000000000006</v>
      </c>
      <c r="AKA75">
        <v>208.14</v>
      </c>
      <c r="AKB75">
        <v>152.29</v>
      </c>
      <c r="AKC75">
        <v>107.55</v>
      </c>
      <c r="AKD75">
        <v>100.36</v>
      </c>
      <c r="AKE75">
        <v>149.16999999999999</v>
      </c>
      <c r="AKF75">
        <v>78.14</v>
      </c>
      <c r="AKG75">
        <v>186.19</v>
      </c>
      <c r="AKH75">
        <v>155.71</v>
      </c>
      <c r="AKI75">
        <v>467.57</v>
      </c>
      <c r="AKJ75">
        <v>342.89</v>
      </c>
      <c r="AKK75">
        <v>610.99</v>
      </c>
      <c r="AKL75">
        <v>953.65</v>
      </c>
      <c r="AKM75">
        <v>291.67</v>
      </c>
      <c r="AKN75">
        <v>3182.93</v>
      </c>
      <c r="AKO75">
        <v>360.77</v>
      </c>
      <c r="AKP75">
        <v>1142.6500000000001</v>
      </c>
      <c r="AKQ75">
        <v>569.11</v>
      </c>
      <c r="AKR75">
        <v>258.68</v>
      </c>
      <c r="AKS75">
        <v>179.95</v>
      </c>
      <c r="AKT75">
        <v>240.28</v>
      </c>
      <c r="AKU75">
        <v>150.52000000000001</v>
      </c>
      <c r="AKV75">
        <v>257.67</v>
      </c>
      <c r="AKW75">
        <v>27.82</v>
      </c>
      <c r="AKX75">
        <v>211.46</v>
      </c>
      <c r="AKY75">
        <v>253.93</v>
      </c>
      <c r="AKZ75">
        <v>120.41</v>
      </c>
      <c r="ALA75">
        <v>168.22</v>
      </c>
      <c r="ALB75">
        <v>68.8</v>
      </c>
      <c r="ALC75">
        <v>96.26</v>
      </c>
      <c r="ALD75">
        <v>258.97000000000003</v>
      </c>
      <c r="ALE75">
        <v>581.42999999999995</v>
      </c>
      <c r="ALF75">
        <v>48.26</v>
      </c>
      <c r="ALG75">
        <v>55.29</v>
      </c>
      <c r="ALH75">
        <v>101</v>
      </c>
      <c r="ALI75">
        <v>96</v>
      </c>
    </row>
    <row r="76" spans="481:997" x14ac:dyDescent="0.25">
      <c r="RM76">
        <v>434.17</v>
      </c>
      <c r="RN76">
        <v>139.80000000000001</v>
      </c>
      <c r="RO76">
        <v>108.44</v>
      </c>
      <c r="RP76">
        <v>196.8</v>
      </c>
      <c r="RQ76">
        <v>295.72000000000003</v>
      </c>
      <c r="RR76">
        <v>170.44</v>
      </c>
      <c r="RS76">
        <v>261.48</v>
      </c>
      <c r="RT76">
        <v>200.45</v>
      </c>
      <c r="RU76">
        <v>202.07</v>
      </c>
      <c r="RV76">
        <v>48.23</v>
      </c>
      <c r="RW76">
        <v>49.99</v>
      </c>
      <c r="RX76">
        <v>309.2</v>
      </c>
      <c r="RY76">
        <v>351.39</v>
      </c>
      <c r="RZ76">
        <v>187.98</v>
      </c>
      <c r="SA76">
        <v>73.930000000000007</v>
      </c>
      <c r="SB76">
        <v>272.35000000000002</v>
      </c>
      <c r="SC76">
        <v>85.56</v>
      </c>
      <c r="SD76">
        <v>176.75</v>
      </c>
      <c r="SE76">
        <v>108.37</v>
      </c>
      <c r="SF76">
        <v>362.99</v>
      </c>
      <c r="SG76">
        <v>86.17</v>
      </c>
      <c r="SH76">
        <v>229.5</v>
      </c>
      <c r="SI76">
        <v>138.62</v>
      </c>
      <c r="SJ76">
        <v>294.35000000000002</v>
      </c>
      <c r="SK76">
        <v>115.19</v>
      </c>
      <c r="SL76">
        <v>155.34</v>
      </c>
      <c r="SM76">
        <v>145.08000000000001</v>
      </c>
      <c r="SN76">
        <v>317.72000000000003</v>
      </c>
      <c r="SO76">
        <v>156.58000000000001</v>
      </c>
      <c r="SP76">
        <v>138.74</v>
      </c>
      <c r="SQ76">
        <v>53.26</v>
      </c>
      <c r="SR76">
        <v>329.11</v>
      </c>
      <c r="SS76">
        <v>272.64</v>
      </c>
      <c r="ST76">
        <v>150.47999999999999</v>
      </c>
      <c r="SU76">
        <v>74.23</v>
      </c>
      <c r="SV76">
        <v>218.5</v>
      </c>
      <c r="SW76">
        <v>93.97</v>
      </c>
      <c r="SX76">
        <v>292.79000000000002</v>
      </c>
      <c r="SY76">
        <v>378.05</v>
      </c>
      <c r="SZ76">
        <v>280.74</v>
      </c>
      <c r="TA76">
        <v>289.23</v>
      </c>
      <c r="TB76">
        <v>280.74</v>
      </c>
      <c r="TC76">
        <v>151.31</v>
      </c>
      <c r="TD76">
        <v>46.3</v>
      </c>
      <c r="TE76">
        <v>61.87</v>
      </c>
      <c r="TF76">
        <v>272.98</v>
      </c>
      <c r="TG76">
        <v>166.81</v>
      </c>
      <c r="TH76">
        <v>127.91</v>
      </c>
      <c r="TI76">
        <v>380.35</v>
      </c>
      <c r="TJ76">
        <v>267.26</v>
      </c>
      <c r="TK76">
        <v>205.88</v>
      </c>
      <c r="TL76">
        <v>185.48</v>
      </c>
      <c r="TM76">
        <v>324.2</v>
      </c>
      <c r="TN76">
        <v>179.9</v>
      </c>
      <c r="TO76">
        <v>173.58</v>
      </c>
      <c r="TP76">
        <v>317.98</v>
      </c>
      <c r="TQ76">
        <v>299.77999999999997</v>
      </c>
      <c r="TR76">
        <v>199.38</v>
      </c>
      <c r="TS76">
        <v>418.05</v>
      </c>
      <c r="TT76">
        <v>418.38</v>
      </c>
      <c r="TU76">
        <v>471.42</v>
      </c>
      <c r="TV76">
        <v>633.36</v>
      </c>
      <c r="TW76">
        <v>403.01</v>
      </c>
      <c r="TX76">
        <v>641.38</v>
      </c>
      <c r="TY76">
        <v>460.89</v>
      </c>
      <c r="TZ76">
        <v>533.27</v>
      </c>
      <c r="UA76">
        <v>1457.96</v>
      </c>
      <c r="UB76">
        <v>1088.58</v>
      </c>
      <c r="UC76">
        <v>1593.53</v>
      </c>
      <c r="UD76">
        <v>4394.8500000000004</v>
      </c>
      <c r="UE76">
        <v>25715.46</v>
      </c>
      <c r="UF76">
        <v>3643.09</v>
      </c>
      <c r="UG76">
        <v>1912.97</v>
      </c>
      <c r="UH76">
        <v>943.11</v>
      </c>
      <c r="UI76">
        <v>1157.4000000000001</v>
      </c>
      <c r="UJ76">
        <v>638.66</v>
      </c>
      <c r="UK76">
        <v>388.93</v>
      </c>
      <c r="UL76">
        <v>773.01</v>
      </c>
      <c r="UM76">
        <v>165.85</v>
      </c>
      <c r="UN76">
        <v>633.05999999999995</v>
      </c>
      <c r="UO76">
        <v>415.35</v>
      </c>
      <c r="UP76">
        <v>412.53</v>
      </c>
      <c r="UQ76">
        <v>404.83</v>
      </c>
      <c r="UR76">
        <v>240.29</v>
      </c>
      <c r="US76">
        <v>353.55</v>
      </c>
      <c r="UT76">
        <v>464.72</v>
      </c>
      <c r="UU76">
        <v>248.08</v>
      </c>
      <c r="UV76">
        <v>135.12</v>
      </c>
      <c r="UW76">
        <v>271.08999999999997</v>
      </c>
      <c r="UX76">
        <v>497.13</v>
      </c>
      <c r="UY76">
        <v>262.85000000000002</v>
      </c>
      <c r="UZ76">
        <v>379.76</v>
      </c>
      <c r="VA76">
        <v>332.11</v>
      </c>
      <c r="VB76">
        <v>213.9</v>
      </c>
      <c r="VC76">
        <v>335.82</v>
      </c>
      <c r="VD76">
        <v>397.19</v>
      </c>
      <c r="VE76">
        <v>154.87</v>
      </c>
      <c r="VF76">
        <v>165.85</v>
      </c>
      <c r="VG76">
        <v>317.58</v>
      </c>
      <c r="VH76">
        <v>403.82</v>
      </c>
      <c r="VI76">
        <v>514.79</v>
      </c>
      <c r="VJ76">
        <v>352.65</v>
      </c>
      <c r="VK76">
        <v>455.18</v>
      </c>
      <c r="VL76">
        <v>248.51</v>
      </c>
      <c r="VM76">
        <v>206.08</v>
      </c>
      <c r="VN76">
        <v>132.81</v>
      </c>
      <c r="VO76">
        <v>309.24</v>
      </c>
      <c r="VP76">
        <v>158.28</v>
      </c>
      <c r="VQ76">
        <v>363.86</v>
      </c>
      <c r="VR76">
        <v>162.63999999999999</v>
      </c>
      <c r="VS76">
        <v>317.83</v>
      </c>
      <c r="VT76">
        <v>238.29</v>
      </c>
      <c r="VU76">
        <v>336.05</v>
      </c>
      <c r="VV76">
        <v>424.63</v>
      </c>
      <c r="VW76">
        <v>125.33</v>
      </c>
      <c r="VX76">
        <v>219.04</v>
      </c>
      <c r="VY76">
        <v>293.25</v>
      </c>
      <c r="VZ76">
        <v>332.67</v>
      </c>
      <c r="WA76">
        <v>88.08</v>
      </c>
      <c r="WB76">
        <v>79.17</v>
      </c>
      <c r="WC76">
        <v>486.98</v>
      </c>
      <c r="WD76">
        <v>185.65</v>
      </c>
      <c r="WE76">
        <v>299.55</v>
      </c>
      <c r="WF76">
        <v>633.42999999999995</v>
      </c>
      <c r="WG76">
        <v>123.11</v>
      </c>
      <c r="WH76">
        <v>406.1</v>
      </c>
      <c r="WI76">
        <v>495.04</v>
      </c>
      <c r="WJ76">
        <v>455.22</v>
      </c>
      <c r="WK76">
        <v>179.83</v>
      </c>
      <c r="WL76">
        <v>400.35</v>
      </c>
      <c r="WM76">
        <v>516.66</v>
      </c>
      <c r="WN76">
        <v>381.4</v>
      </c>
      <c r="WO76">
        <v>844.28</v>
      </c>
      <c r="WP76">
        <v>391.16</v>
      </c>
      <c r="WQ76">
        <v>988.05</v>
      </c>
      <c r="WR76">
        <v>533.33000000000004</v>
      </c>
      <c r="WS76">
        <v>643.54999999999995</v>
      </c>
      <c r="WT76">
        <v>1737.76</v>
      </c>
      <c r="WU76">
        <v>1475.16</v>
      </c>
      <c r="WV76">
        <v>2146.58</v>
      </c>
      <c r="WW76">
        <v>6895.64</v>
      </c>
      <c r="WX76">
        <v>16103.55</v>
      </c>
      <c r="WY76">
        <v>4142.84</v>
      </c>
      <c r="WZ76">
        <v>2107.83</v>
      </c>
      <c r="XA76">
        <v>1026.74</v>
      </c>
      <c r="XB76">
        <v>1364.09</v>
      </c>
      <c r="XC76">
        <v>1006.34</v>
      </c>
      <c r="XD76">
        <v>443.83</v>
      </c>
      <c r="XE76">
        <v>766.19</v>
      </c>
      <c r="XF76">
        <v>383.88</v>
      </c>
      <c r="XG76">
        <v>763.63</v>
      </c>
      <c r="XH76">
        <v>419.02</v>
      </c>
      <c r="XI76">
        <v>482.13</v>
      </c>
      <c r="XJ76">
        <v>595.29999999999995</v>
      </c>
      <c r="XK76">
        <v>204.19</v>
      </c>
      <c r="XL76">
        <v>350.17</v>
      </c>
      <c r="XM76">
        <v>526.89</v>
      </c>
      <c r="XN76">
        <v>368.57</v>
      </c>
      <c r="XO76">
        <v>89.11</v>
      </c>
      <c r="XP76">
        <v>282.5</v>
      </c>
      <c r="XQ76">
        <v>350.34</v>
      </c>
      <c r="XR76">
        <v>221.52</v>
      </c>
      <c r="XS76">
        <v>461.49</v>
      </c>
      <c r="XT76">
        <v>386.75</v>
      </c>
      <c r="XU76">
        <v>334.99</v>
      </c>
      <c r="XV76">
        <v>331.72</v>
      </c>
      <c r="XW76">
        <v>415.79</v>
      </c>
      <c r="XX76">
        <v>345.05</v>
      </c>
      <c r="XY76">
        <v>35.869999999999997</v>
      </c>
      <c r="XZ76">
        <v>257.56</v>
      </c>
      <c r="YA76">
        <v>578.97</v>
      </c>
      <c r="YB76">
        <v>664.9</v>
      </c>
      <c r="YC76">
        <v>368.57</v>
      </c>
      <c r="YD76">
        <v>612.77</v>
      </c>
      <c r="YE76">
        <v>348.21</v>
      </c>
      <c r="YF76">
        <v>240.67</v>
      </c>
      <c r="YG76">
        <v>211.79</v>
      </c>
      <c r="YH76">
        <v>386.93</v>
      </c>
      <c r="YI76">
        <v>230.59</v>
      </c>
      <c r="YJ76">
        <v>218.11</v>
      </c>
      <c r="YK76">
        <v>76.05</v>
      </c>
      <c r="YL76">
        <v>366.82</v>
      </c>
      <c r="YM76">
        <v>107.1</v>
      </c>
      <c r="YN76">
        <v>200.4</v>
      </c>
      <c r="YO76">
        <v>349.88</v>
      </c>
      <c r="YP76">
        <v>58.64</v>
      </c>
      <c r="YQ76">
        <v>202.49</v>
      </c>
      <c r="YR76">
        <v>274.55</v>
      </c>
      <c r="YS76">
        <v>299.04000000000002</v>
      </c>
      <c r="YT76">
        <v>208.94</v>
      </c>
      <c r="YU76">
        <v>78.02</v>
      </c>
      <c r="YV76">
        <v>380.68</v>
      </c>
      <c r="YW76">
        <v>251.33</v>
      </c>
      <c r="YX76">
        <v>354.41</v>
      </c>
      <c r="YY76">
        <v>616.94000000000005</v>
      </c>
      <c r="YZ76">
        <v>147.36000000000001</v>
      </c>
      <c r="ZA76">
        <v>294.01</v>
      </c>
      <c r="ZB76">
        <v>363.68</v>
      </c>
      <c r="ZC76">
        <v>557.08000000000004</v>
      </c>
      <c r="ZD76">
        <v>73.92</v>
      </c>
      <c r="ZE76">
        <v>374.92</v>
      </c>
      <c r="ZF76">
        <v>457.36</v>
      </c>
      <c r="ZG76">
        <v>492.13</v>
      </c>
      <c r="ZH76">
        <v>706.12</v>
      </c>
      <c r="ZI76">
        <v>320.56</v>
      </c>
      <c r="ZJ76">
        <v>900.39</v>
      </c>
      <c r="ZK76">
        <v>638.26</v>
      </c>
      <c r="ZL76">
        <v>534.42999999999995</v>
      </c>
      <c r="ZM76">
        <v>1657.53</v>
      </c>
      <c r="ZN76">
        <v>1491.07</v>
      </c>
      <c r="ZO76">
        <v>1943.74</v>
      </c>
      <c r="ZP76">
        <v>7190.61</v>
      </c>
      <c r="ZQ76">
        <v>9060.8799999999992</v>
      </c>
      <c r="ZR76">
        <v>3424.8</v>
      </c>
      <c r="ZS76">
        <v>1825.84</v>
      </c>
      <c r="ZT76">
        <v>768.39</v>
      </c>
      <c r="ZU76">
        <v>1077.07</v>
      </c>
      <c r="ZV76">
        <v>812.53</v>
      </c>
      <c r="ZW76">
        <v>474.7</v>
      </c>
      <c r="ZX76">
        <v>715.7</v>
      </c>
      <c r="ZY76">
        <v>362.97</v>
      </c>
      <c r="ZZ76">
        <v>549.52</v>
      </c>
      <c r="AAA76">
        <v>392.08</v>
      </c>
      <c r="AAB76">
        <v>349.77</v>
      </c>
      <c r="AAC76">
        <v>519.69000000000005</v>
      </c>
      <c r="AAD76">
        <v>237.88</v>
      </c>
      <c r="AAE76">
        <v>199.97</v>
      </c>
      <c r="AAF76">
        <v>430.59</v>
      </c>
      <c r="AAG76">
        <v>391.38</v>
      </c>
      <c r="AAH76">
        <v>197.5</v>
      </c>
      <c r="AAI76">
        <v>219.57</v>
      </c>
      <c r="AAJ76">
        <v>352.91</v>
      </c>
      <c r="AAK76">
        <v>182.22</v>
      </c>
      <c r="AAL76">
        <v>350.61</v>
      </c>
      <c r="AAM76">
        <v>395.72</v>
      </c>
      <c r="AAN76">
        <v>337.31</v>
      </c>
      <c r="AAO76">
        <v>234.94</v>
      </c>
      <c r="AAP76">
        <v>440.5</v>
      </c>
      <c r="AAQ76">
        <v>354.76</v>
      </c>
      <c r="AAR76">
        <v>119.27</v>
      </c>
      <c r="AAS76">
        <v>122.33</v>
      </c>
      <c r="AAT76">
        <v>531.39</v>
      </c>
      <c r="AAU76">
        <v>883.86</v>
      </c>
      <c r="AAV76">
        <v>658.52</v>
      </c>
      <c r="AAW76">
        <v>769.03</v>
      </c>
      <c r="AAX76">
        <v>364.01</v>
      </c>
      <c r="AAY76">
        <v>355.1</v>
      </c>
      <c r="AAZ76">
        <v>200.17</v>
      </c>
      <c r="ABA76">
        <v>316.13</v>
      </c>
      <c r="ABB76">
        <v>227.73</v>
      </c>
      <c r="ABC76">
        <v>100.22</v>
      </c>
      <c r="ABD76">
        <v>158.09</v>
      </c>
      <c r="ABE76">
        <v>198.74</v>
      </c>
      <c r="ABF76">
        <v>39.979999999999997</v>
      </c>
      <c r="ABG76">
        <v>139.44</v>
      </c>
      <c r="ABH76">
        <v>305.37</v>
      </c>
      <c r="ABI76">
        <v>107.04</v>
      </c>
      <c r="ABJ76">
        <v>191.85</v>
      </c>
      <c r="ABK76">
        <v>94.65</v>
      </c>
      <c r="ABL76">
        <v>299.12</v>
      </c>
      <c r="ABM76">
        <v>210.99</v>
      </c>
      <c r="ABN76">
        <v>147.26</v>
      </c>
      <c r="ABO76">
        <v>221.37</v>
      </c>
      <c r="ABP76">
        <v>178.65</v>
      </c>
      <c r="ABQ76">
        <v>162.99</v>
      </c>
      <c r="ABR76">
        <v>497.1</v>
      </c>
      <c r="ABS76">
        <v>191.79</v>
      </c>
      <c r="ABT76">
        <v>250.21</v>
      </c>
      <c r="ABU76">
        <v>268.06</v>
      </c>
      <c r="ABV76">
        <v>482.22</v>
      </c>
      <c r="ABW76">
        <v>72.59</v>
      </c>
      <c r="ABX76">
        <v>250.16</v>
      </c>
      <c r="ABY76">
        <v>350.01</v>
      </c>
      <c r="ABZ76">
        <v>226.49</v>
      </c>
      <c r="ACA76">
        <v>617.70000000000005</v>
      </c>
      <c r="ACB76">
        <v>175.57</v>
      </c>
      <c r="ACC76">
        <v>773.58</v>
      </c>
      <c r="ACD76">
        <v>585.29999999999995</v>
      </c>
      <c r="ACE76">
        <v>270.45999999999998</v>
      </c>
      <c r="ACF76">
        <v>1292.3699999999999</v>
      </c>
      <c r="ACG76">
        <v>1218.8800000000001</v>
      </c>
      <c r="ACH76">
        <v>1420.82</v>
      </c>
      <c r="ACI76">
        <v>6540.92</v>
      </c>
      <c r="ACJ76">
        <v>4576.55</v>
      </c>
      <c r="ACK76">
        <v>2368.09</v>
      </c>
      <c r="ACL76">
        <v>1441.09</v>
      </c>
      <c r="ACM76">
        <v>537.78</v>
      </c>
      <c r="ACN76">
        <v>734.29</v>
      </c>
      <c r="ACO76">
        <v>684.69</v>
      </c>
      <c r="ACP76">
        <v>312.99</v>
      </c>
      <c r="ACQ76">
        <v>473.28</v>
      </c>
      <c r="ACR76">
        <v>271.83999999999997</v>
      </c>
      <c r="ACS76">
        <v>364.24</v>
      </c>
      <c r="ACT76">
        <v>212.71</v>
      </c>
      <c r="ACU76">
        <v>263.85000000000002</v>
      </c>
      <c r="ACV76">
        <v>451.34</v>
      </c>
      <c r="ACW76">
        <v>256.69</v>
      </c>
      <c r="ACX76">
        <v>133.49</v>
      </c>
      <c r="ACY76">
        <v>357.29</v>
      </c>
      <c r="ACZ76">
        <v>351.85</v>
      </c>
      <c r="ADA76">
        <v>120.06</v>
      </c>
      <c r="ADB76">
        <v>196.31</v>
      </c>
      <c r="ADC76">
        <v>224.06</v>
      </c>
      <c r="ADD76">
        <v>58.45</v>
      </c>
      <c r="ADE76">
        <v>192.22</v>
      </c>
      <c r="ADF76">
        <v>293.70999999999998</v>
      </c>
      <c r="ADG76">
        <v>342.01</v>
      </c>
      <c r="ADH76">
        <v>183.07</v>
      </c>
      <c r="ADI76">
        <v>257.25</v>
      </c>
      <c r="ADJ76">
        <v>373.07</v>
      </c>
      <c r="ADK76">
        <v>113.81</v>
      </c>
      <c r="ADL76">
        <v>46.06</v>
      </c>
      <c r="ADM76">
        <v>467.43</v>
      </c>
      <c r="ADN76">
        <v>915.7</v>
      </c>
      <c r="ADO76">
        <v>1153.51</v>
      </c>
      <c r="ADP76">
        <v>787.7</v>
      </c>
      <c r="ADQ76">
        <v>270.68</v>
      </c>
      <c r="ADR76">
        <v>376.08</v>
      </c>
      <c r="ADS76">
        <v>307.39999999999998</v>
      </c>
      <c r="ADT76">
        <v>230.6</v>
      </c>
      <c r="ADU76">
        <v>315.08</v>
      </c>
      <c r="ADV76">
        <v>124.81</v>
      </c>
      <c r="ADW76">
        <v>184.28</v>
      </c>
      <c r="ADX76">
        <v>275.97000000000003</v>
      </c>
      <c r="ADY76">
        <v>53.96</v>
      </c>
      <c r="ADZ76">
        <v>159.12</v>
      </c>
      <c r="AEA76">
        <v>287.47000000000003</v>
      </c>
      <c r="AEB76">
        <v>173.04</v>
      </c>
      <c r="AEC76">
        <v>212.33</v>
      </c>
      <c r="AED76">
        <v>22.68</v>
      </c>
      <c r="AEE76">
        <v>256.07</v>
      </c>
      <c r="AEF76">
        <v>218.85</v>
      </c>
      <c r="AEG76">
        <v>252.28</v>
      </c>
      <c r="AEH76">
        <v>164.43</v>
      </c>
      <c r="AEI76">
        <v>104.23</v>
      </c>
      <c r="AEJ76">
        <v>2.1800000000000002</v>
      </c>
      <c r="AEK76">
        <v>387.5</v>
      </c>
      <c r="AEL76">
        <v>159.99</v>
      </c>
      <c r="AEM76">
        <v>256.54000000000002</v>
      </c>
      <c r="AEN76">
        <v>120.33</v>
      </c>
      <c r="AEO76">
        <v>442.35</v>
      </c>
      <c r="AEP76">
        <v>94.7</v>
      </c>
      <c r="AEQ76">
        <v>186.1</v>
      </c>
      <c r="AER76">
        <v>303</v>
      </c>
      <c r="AES76">
        <v>191.47</v>
      </c>
      <c r="AET76">
        <v>429.02</v>
      </c>
      <c r="AEU76">
        <v>42.35</v>
      </c>
      <c r="AEV76">
        <v>558.34</v>
      </c>
      <c r="AEW76">
        <v>492.61</v>
      </c>
      <c r="AEX76">
        <v>112.48</v>
      </c>
      <c r="AEY76">
        <v>950.1</v>
      </c>
      <c r="AEZ76">
        <v>960.7</v>
      </c>
      <c r="AFA76">
        <v>998.07</v>
      </c>
      <c r="AFB76">
        <v>5751.99</v>
      </c>
      <c r="AFC76">
        <v>2022.41</v>
      </c>
      <c r="AFD76">
        <v>1453.27</v>
      </c>
      <c r="AFE76">
        <v>1054.19</v>
      </c>
      <c r="AFF76">
        <v>401.46</v>
      </c>
      <c r="AFG76">
        <v>416.63</v>
      </c>
      <c r="AFH76">
        <v>470.71</v>
      </c>
      <c r="AFI76">
        <v>159.86000000000001</v>
      </c>
      <c r="AFJ76">
        <v>352.17</v>
      </c>
      <c r="AFK76">
        <v>249.52</v>
      </c>
      <c r="AFL76">
        <v>252.19</v>
      </c>
      <c r="AFM76">
        <v>172.38</v>
      </c>
      <c r="AFN76">
        <v>122.03</v>
      </c>
      <c r="AFO76">
        <v>329.11</v>
      </c>
      <c r="AFP76">
        <v>161.75</v>
      </c>
      <c r="AFQ76">
        <v>108.2</v>
      </c>
      <c r="AFR76">
        <v>248.01</v>
      </c>
      <c r="AFS76">
        <v>353.14</v>
      </c>
      <c r="AFT76">
        <v>106.85</v>
      </c>
      <c r="AFU76">
        <v>193.48</v>
      </c>
      <c r="AFV76">
        <v>190.82</v>
      </c>
      <c r="AFW76">
        <v>101.56</v>
      </c>
      <c r="AFX76">
        <v>109.52</v>
      </c>
      <c r="AFY76">
        <v>191.98</v>
      </c>
      <c r="AFZ76">
        <v>235.42</v>
      </c>
      <c r="AGA76">
        <v>130.01</v>
      </c>
      <c r="AGB76">
        <v>148.59</v>
      </c>
      <c r="AGC76">
        <v>310.62</v>
      </c>
      <c r="AGD76">
        <v>184.34</v>
      </c>
      <c r="AGE76">
        <v>184.28</v>
      </c>
      <c r="AGF76">
        <v>400.03</v>
      </c>
      <c r="AGG76">
        <v>974.37</v>
      </c>
      <c r="AGH76">
        <v>1798.82</v>
      </c>
      <c r="AGI76">
        <v>794.1</v>
      </c>
      <c r="AGJ76">
        <v>168.41</v>
      </c>
      <c r="AGK76">
        <v>312.23</v>
      </c>
      <c r="AGL76">
        <v>366.09</v>
      </c>
      <c r="AGM76">
        <v>186.24</v>
      </c>
      <c r="AGN76">
        <v>239.57</v>
      </c>
      <c r="AGO76">
        <v>186.95</v>
      </c>
      <c r="AGP76">
        <v>195.46</v>
      </c>
      <c r="AGQ76">
        <v>212.87</v>
      </c>
      <c r="AGR76">
        <v>92.7</v>
      </c>
      <c r="AGS76">
        <v>197.67</v>
      </c>
      <c r="AGT76">
        <v>231.43</v>
      </c>
      <c r="AGU76">
        <v>205.56</v>
      </c>
      <c r="AGV76">
        <v>193.5</v>
      </c>
      <c r="AGW76">
        <v>147.91999999999999</v>
      </c>
      <c r="AGX76">
        <v>161.72999999999999</v>
      </c>
      <c r="AGY76">
        <v>109.51</v>
      </c>
      <c r="AGZ76">
        <v>326.29000000000002</v>
      </c>
      <c r="AHA76">
        <v>54.55</v>
      </c>
      <c r="AHB76">
        <v>125.55</v>
      </c>
      <c r="AHC76">
        <v>139.33000000000001</v>
      </c>
      <c r="AHD76">
        <v>254.69</v>
      </c>
      <c r="AHE76">
        <v>151.11000000000001</v>
      </c>
      <c r="AHF76">
        <v>226.85</v>
      </c>
      <c r="AHG76">
        <v>35.14</v>
      </c>
      <c r="AHH76">
        <v>393.34</v>
      </c>
      <c r="AHI76">
        <v>99.34</v>
      </c>
      <c r="AHJ76">
        <v>137.96</v>
      </c>
      <c r="AHK76">
        <v>228.02</v>
      </c>
      <c r="AHL76">
        <v>128.18</v>
      </c>
      <c r="AHM76">
        <v>343.17</v>
      </c>
      <c r="AHN76">
        <v>97.65</v>
      </c>
      <c r="AHO76">
        <v>391.3</v>
      </c>
      <c r="AHP76">
        <v>339.85</v>
      </c>
      <c r="AHQ76">
        <v>215.96</v>
      </c>
      <c r="AHR76">
        <v>561.05999999999995</v>
      </c>
      <c r="AHS76">
        <v>704.16</v>
      </c>
      <c r="AHT76">
        <v>729.42</v>
      </c>
      <c r="AHU76">
        <v>4750.22</v>
      </c>
      <c r="AHV76">
        <v>632.92999999999995</v>
      </c>
      <c r="AHW76">
        <v>806.05</v>
      </c>
      <c r="AHX76">
        <v>713.61</v>
      </c>
      <c r="AHY76">
        <v>314.68</v>
      </c>
      <c r="AHZ76">
        <v>116.47</v>
      </c>
      <c r="AIA76">
        <v>321.35000000000002</v>
      </c>
      <c r="AIB76">
        <v>86.9</v>
      </c>
      <c r="AIC76">
        <v>251.97</v>
      </c>
      <c r="AID76">
        <v>275.52</v>
      </c>
      <c r="AIE76">
        <v>191.41</v>
      </c>
      <c r="AIF76">
        <v>103.89</v>
      </c>
      <c r="AIG76">
        <v>67.44</v>
      </c>
      <c r="AIH76">
        <v>263.39999999999998</v>
      </c>
      <c r="AII76">
        <v>157.96</v>
      </c>
      <c r="AIJ76">
        <v>170.66</v>
      </c>
      <c r="AIK76">
        <v>217.67</v>
      </c>
      <c r="AIL76">
        <v>316.39999999999998</v>
      </c>
      <c r="AIM76">
        <v>136.91999999999999</v>
      </c>
      <c r="AIN76">
        <v>160.74</v>
      </c>
      <c r="AIO76">
        <v>161.41</v>
      </c>
      <c r="AIP76">
        <v>97.79</v>
      </c>
      <c r="AIQ76">
        <v>131.75</v>
      </c>
      <c r="AIR76">
        <v>164.81</v>
      </c>
      <c r="AIS76">
        <v>179.38</v>
      </c>
      <c r="AIT76">
        <v>49.95</v>
      </c>
      <c r="AIU76">
        <v>49.31</v>
      </c>
      <c r="AIV76">
        <v>224.45</v>
      </c>
      <c r="AIW76">
        <v>205.48</v>
      </c>
      <c r="AIX76">
        <v>253.74</v>
      </c>
      <c r="AIY76">
        <v>318.58</v>
      </c>
      <c r="AIZ76">
        <v>889.77</v>
      </c>
      <c r="AJA76">
        <v>2579.6799999999998</v>
      </c>
      <c r="AJB76">
        <v>751.79</v>
      </c>
      <c r="AJC76">
        <v>101.13</v>
      </c>
      <c r="AJD76">
        <v>167.73</v>
      </c>
      <c r="AJE76">
        <v>386.63</v>
      </c>
      <c r="AJF76">
        <v>172.65</v>
      </c>
      <c r="AJG76">
        <v>171.76</v>
      </c>
      <c r="AJH76">
        <v>202.62</v>
      </c>
      <c r="AJI76">
        <v>194.21</v>
      </c>
      <c r="AJJ76">
        <v>183.03</v>
      </c>
      <c r="AJK76">
        <v>73.02</v>
      </c>
      <c r="AJL76">
        <v>194.86</v>
      </c>
      <c r="AJM76">
        <v>191.27</v>
      </c>
      <c r="AJN76">
        <v>293.08</v>
      </c>
      <c r="AJO76">
        <v>138.21</v>
      </c>
      <c r="AJP76">
        <v>166.21</v>
      </c>
      <c r="AJQ76">
        <v>101.95</v>
      </c>
      <c r="AJR76">
        <v>43.96</v>
      </c>
      <c r="AJS76">
        <v>270.81</v>
      </c>
      <c r="AJT76">
        <v>106</v>
      </c>
      <c r="AJU76">
        <v>139.21</v>
      </c>
      <c r="AJV76">
        <v>202.25</v>
      </c>
      <c r="AJW76">
        <v>114.52</v>
      </c>
      <c r="AJX76">
        <v>105.12</v>
      </c>
      <c r="AJY76">
        <v>221.42</v>
      </c>
      <c r="AJZ76">
        <v>92.43</v>
      </c>
      <c r="AKA76">
        <v>345</v>
      </c>
      <c r="AKB76">
        <v>154.25</v>
      </c>
      <c r="AKC76">
        <v>170.23</v>
      </c>
      <c r="AKD76">
        <v>101.44</v>
      </c>
      <c r="AKE76">
        <v>148.72</v>
      </c>
      <c r="AKF76">
        <v>225.5</v>
      </c>
      <c r="AKG76">
        <v>166.77</v>
      </c>
      <c r="AKH76">
        <v>212.24</v>
      </c>
      <c r="AKI76">
        <v>286.89</v>
      </c>
      <c r="AKJ76">
        <v>334.85</v>
      </c>
      <c r="AKK76">
        <v>235.19</v>
      </c>
      <c r="AKL76">
        <v>372.26</v>
      </c>
      <c r="AKM76">
        <v>651.63</v>
      </c>
      <c r="AKN76">
        <v>3582.05</v>
      </c>
      <c r="AKO76">
        <v>620.87</v>
      </c>
      <c r="AKP76">
        <v>417.3</v>
      </c>
      <c r="AKQ76">
        <v>467.26</v>
      </c>
      <c r="AKR76">
        <v>264.58999999999997</v>
      </c>
      <c r="AKS76">
        <v>85.4</v>
      </c>
      <c r="AKT76">
        <v>167.02</v>
      </c>
      <c r="AKU76">
        <v>30.76</v>
      </c>
      <c r="AKV76">
        <v>206.47</v>
      </c>
      <c r="AKW76">
        <v>209.86</v>
      </c>
      <c r="AKX76">
        <v>174.41</v>
      </c>
      <c r="AKY76">
        <v>123.99</v>
      </c>
      <c r="AKZ76">
        <v>141.11000000000001</v>
      </c>
      <c r="ALA76">
        <v>198.94</v>
      </c>
      <c r="ALB76">
        <v>91.9</v>
      </c>
      <c r="ALC76">
        <v>229.79</v>
      </c>
      <c r="ALD76">
        <v>325.68</v>
      </c>
      <c r="ALE76">
        <v>567.72</v>
      </c>
      <c r="ALF76">
        <v>50.26</v>
      </c>
      <c r="ALG76">
        <v>55.08</v>
      </c>
      <c r="ALH76">
        <v>101</v>
      </c>
      <c r="ALI76">
        <v>96</v>
      </c>
    </row>
    <row r="77" spans="481:997" x14ac:dyDescent="0.25">
      <c r="RM77">
        <v>589.46</v>
      </c>
      <c r="RN77">
        <v>137.72999999999999</v>
      </c>
      <c r="RO77">
        <v>873.06</v>
      </c>
      <c r="RP77">
        <v>137.6</v>
      </c>
      <c r="RQ77">
        <v>202.13</v>
      </c>
      <c r="RR77">
        <v>241.14</v>
      </c>
      <c r="RS77">
        <v>216.37</v>
      </c>
      <c r="RT77">
        <v>285.01</v>
      </c>
      <c r="RU77">
        <v>111.59</v>
      </c>
      <c r="RV77">
        <v>76.2</v>
      </c>
      <c r="RW77">
        <v>176.95</v>
      </c>
      <c r="RX77">
        <v>236.52</v>
      </c>
      <c r="RY77">
        <v>251.12</v>
      </c>
      <c r="RZ77">
        <v>105.5</v>
      </c>
      <c r="SA77">
        <v>371.52</v>
      </c>
      <c r="SB77">
        <v>186.71</v>
      </c>
      <c r="SC77">
        <v>220.87</v>
      </c>
      <c r="SD77">
        <v>258.72000000000003</v>
      </c>
      <c r="SE77">
        <v>212.11</v>
      </c>
      <c r="SF77">
        <v>235.19</v>
      </c>
      <c r="SG77">
        <v>512.14</v>
      </c>
      <c r="SH77">
        <v>400.36</v>
      </c>
      <c r="SI77">
        <v>182.97</v>
      </c>
      <c r="SJ77">
        <v>28.35</v>
      </c>
      <c r="SK77">
        <v>557.09</v>
      </c>
      <c r="SL77">
        <v>449.78</v>
      </c>
      <c r="SM77">
        <v>597.35</v>
      </c>
      <c r="SN77">
        <v>287.10000000000002</v>
      </c>
      <c r="SO77">
        <v>366.59</v>
      </c>
      <c r="SP77">
        <v>350</v>
      </c>
      <c r="SQ77">
        <v>205.27</v>
      </c>
      <c r="SR77">
        <v>364.18</v>
      </c>
      <c r="SS77">
        <v>369.19</v>
      </c>
      <c r="ST77">
        <v>390.86</v>
      </c>
      <c r="SU77">
        <v>281.69</v>
      </c>
      <c r="SV77">
        <v>319.64999999999998</v>
      </c>
      <c r="SW77">
        <v>380.6</v>
      </c>
      <c r="SX77">
        <v>649.77</v>
      </c>
      <c r="SY77">
        <v>589.73</v>
      </c>
      <c r="SZ77">
        <v>246.72</v>
      </c>
      <c r="TA77">
        <v>531.47</v>
      </c>
      <c r="TB77">
        <v>306.23</v>
      </c>
      <c r="TC77">
        <v>584.87</v>
      </c>
      <c r="TD77">
        <v>257.04000000000002</v>
      </c>
      <c r="TE77">
        <v>185.54</v>
      </c>
      <c r="TF77">
        <v>600.39</v>
      </c>
      <c r="TG77">
        <v>558.63</v>
      </c>
      <c r="TH77">
        <v>507.75</v>
      </c>
      <c r="TI77">
        <v>539.98</v>
      </c>
      <c r="TJ77">
        <v>381.79</v>
      </c>
      <c r="TK77">
        <v>592.69000000000005</v>
      </c>
      <c r="TL77">
        <v>611.04999999999995</v>
      </c>
      <c r="TM77">
        <v>419.55</v>
      </c>
      <c r="TN77">
        <v>441.32</v>
      </c>
      <c r="TO77">
        <v>488.88</v>
      </c>
      <c r="TP77">
        <v>738.56</v>
      </c>
      <c r="TQ77">
        <v>752.83</v>
      </c>
      <c r="TR77">
        <v>671.64</v>
      </c>
      <c r="TS77">
        <v>902.21</v>
      </c>
      <c r="TT77">
        <v>951.72</v>
      </c>
      <c r="TU77">
        <v>866.39</v>
      </c>
      <c r="TV77">
        <v>984.53</v>
      </c>
      <c r="TW77">
        <v>1056</v>
      </c>
      <c r="TX77">
        <v>1423.41</v>
      </c>
      <c r="TY77">
        <v>1594.16</v>
      </c>
      <c r="TZ77">
        <v>1886.21</v>
      </c>
      <c r="UA77">
        <v>1318.11</v>
      </c>
      <c r="UB77">
        <v>2708.32</v>
      </c>
      <c r="UC77">
        <v>4753.04</v>
      </c>
      <c r="UD77">
        <v>10651.44</v>
      </c>
      <c r="UE77">
        <v>21899.72</v>
      </c>
      <c r="UF77">
        <v>6228.24</v>
      </c>
      <c r="UG77">
        <v>3058.53</v>
      </c>
      <c r="UH77">
        <v>2419.0500000000002</v>
      </c>
      <c r="UI77">
        <v>1307.79</v>
      </c>
      <c r="UJ77">
        <v>968.14</v>
      </c>
      <c r="UK77">
        <v>794.7</v>
      </c>
      <c r="UL77">
        <v>712.21</v>
      </c>
      <c r="UM77">
        <v>748.35</v>
      </c>
      <c r="UN77">
        <v>458.42</v>
      </c>
      <c r="UO77">
        <v>558.6</v>
      </c>
      <c r="UP77">
        <v>233.22</v>
      </c>
      <c r="UQ77">
        <v>796.44</v>
      </c>
      <c r="UR77">
        <v>130.07</v>
      </c>
      <c r="US77">
        <v>333.44</v>
      </c>
      <c r="UT77">
        <v>199.06</v>
      </c>
      <c r="UU77">
        <v>596.41999999999996</v>
      </c>
      <c r="UV77">
        <v>301.45</v>
      </c>
      <c r="UW77">
        <v>286.13</v>
      </c>
      <c r="UX77">
        <v>244.4</v>
      </c>
      <c r="UY77">
        <v>388.77</v>
      </c>
      <c r="UZ77">
        <v>291.38</v>
      </c>
      <c r="VA77">
        <v>66.75</v>
      </c>
      <c r="VB77">
        <v>39.880000000000003</v>
      </c>
      <c r="VC77">
        <v>146.15</v>
      </c>
      <c r="VD77">
        <v>182.45</v>
      </c>
      <c r="VE77">
        <v>120.51</v>
      </c>
      <c r="VF77">
        <v>176.2</v>
      </c>
      <c r="VG77">
        <v>138.44</v>
      </c>
      <c r="VH77">
        <v>466.31</v>
      </c>
      <c r="VI77">
        <v>122.44</v>
      </c>
      <c r="VJ77">
        <v>293.35000000000002</v>
      </c>
      <c r="VK77">
        <v>493.47</v>
      </c>
      <c r="VL77">
        <v>182.26</v>
      </c>
      <c r="VM77">
        <v>100.48</v>
      </c>
      <c r="VN77">
        <v>151.19999999999999</v>
      </c>
      <c r="VO77">
        <v>278.24</v>
      </c>
      <c r="VP77">
        <v>157.44</v>
      </c>
      <c r="VQ77">
        <v>378.08</v>
      </c>
      <c r="VR77">
        <v>358.74</v>
      </c>
      <c r="VS77">
        <v>124.35</v>
      </c>
      <c r="VT77">
        <v>274.12</v>
      </c>
      <c r="VU77">
        <v>197.39</v>
      </c>
      <c r="VV77">
        <v>332.01</v>
      </c>
      <c r="VW77">
        <v>255.38</v>
      </c>
      <c r="VX77">
        <v>163.83000000000001</v>
      </c>
      <c r="VY77">
        <v>291.91000000000003</v>
      </c>
      <c r="VZ77">
        <v>345.5</v>
      </c>
      <c r="WA77">
        <v>307.69</v>
      </c>
      <c r="WB77">
        <v>317.45</v>
      </c>
      <c r="WC77">
        <v>160.4</v>
      </c>
      <c r="WD77">
        <v>284.63</v>
      </c>
      <c r="WE77">
        <v>215.86</v>
      </c>
      <c r="WF77">
        <v>242.57</v>
      </c>
      <c r="WG77">
        <v>264.02</v>
      </c>
      <c r="WH77">
        <v>299.42</v>
      </c>
      <c r="WI77">
        <v>469.88</v>
      </c>
      <c r="WJ77">
        <v>485.78</v>
      </c>
      <c r="WK77">
        <v>365.98</v>
      </c>
      <c r="WL77">
        <v>432.19</v>
      </c>
      <c r="WM77">
        <v>708.52</v>
      </c>
      <c r="WN77">
        <v>422.94</v>
      </c>
      <c r="WO77">
        <v>579.46</v>
      </c>
      <c r="WP77">
        <v>508.91</v>
      </c>
      <c r="WQ77">
        <v>926.98</v>
      </c>
      <c r="WR77">
        <v>1047.1199999999999</v>
      </c>
      <c r="WS77">
        <v>1948.43</v>
      </c>
      <c r="WT77">
        <v>1373.49</v>
      </c>
      <c r="WU77">
        <v>1965</v>
      </c>
      <c r="WV77">
        <v>5448.57</v>
      </c>
      <c r="WW77">
        <v>13979.28</v>
      </c>
      <c r="WX77">
        <v>8422.9599999999991</v>
      </c>
      <c r="WY77">
        <v>4208.0200000000004</v>
      </c>
      <c r="WZ77">
        <v>2240</v>
      </c>
      <c r="XA77">
        <v>1997.06</v>
      </c>
      <c r="XB77">
        <v>1309.45</v>
      </c>
      <c r="XC77">
        <v>625.03</v>
      </c>
      <c r="XD77">
        <v>860.27</v>
      </c>
      <c r="XE77">
        <v>708.73</v>
      </c>
      <c r="XF77">
        <v>861.38</v>
      </c>
      <c r="XG77">
        <v>472.6</v>
      </c>
      <c r="XH77">
        <v>502.87</v>
      </c>
      <c r="XI77">
        <v>384.69</v>
      </c>
      <c r="XJ77">
        <v>612.04999999999995</v>
      </c>
      <c r="XK77">
        <v>325.63</v>
      </c>
      <c r="XL77">
        <v>355.18</v>
      </c>
      <c r="XM77">
        <v>342.5</v>
      </c>
      <c r="XN77">
        <v>568.48</v>
      </c>
      <c r="XO77">
        <v>441.41</v>
      </c>
      <c r="XP77">
        <v>471.63</v>
      </c>
      <c r="XQ77">
        <v>349.8</v>
      </c>
      <c r="XR77">
        <v>622.28</v>
      </c>
      <c r="XS77">
        <v>323.52</v>
      </c>
      <c r="XT77">
        <v>243.28</v>
      </c>
      <c r="XU77">
        <v>150.19</v>
      </c>
      <c r="XV77">
        <v>388.89</v>
      </c>
      <c r="XW77">
        <v>254.44</v>
      </c>
      <c r="XX77">
        <v>292.41000000000003</v>
      </c>
      <c r="XY77">
        <v>163.24</v>
      </c>
      <c r="XZ77">
        <v>348.04</v>
      </c>
      <c r="YA77">
        <v>344.03</v>
      </c>
      <c r="YB77">
        <v>254.88</v>
      </c>
      <c r="YC77">
        <v>271.39</v>
      </c>
      <c r="YD77">
        <v>550.30999999999995</v>
      </c>
      <c r="YE77">
        <v>280.39999999999998</v>
      </c>
      <c r="YF77">
        <v>271.14</v>
      </c>
      <c r="YG77">
        <v>175.28</v>
      </c>
      <c r="YH77">
        <v>706.05</v>
      </c>
      <c r="YI77">
        <v>663.9</v>
      </c>
      <c r="YJ77">
        <v>186.93</v>
      </c>
      <c r="YK77">
        <v>5.84</v>
      </c>
      <c r="YL77">
        <v>155.52000000000001</v>
      </c>
      <c r="YM77">
        <v>369.31</v>
      </c>
      <c r="YN77">
        <v>389.59</v>
      </c>
      <c r="YO77">
        <v>94.37</v>
      </c>
      <c r="YP77">
        <v>190.06</v>
      </c>
      <c r="YQ77">
        <v>235.89</v>
      </c>
      <c r="YR77">
        <v>82.45</v>
      </c>
      <c r="YS77">
        <v>222.42</v>
      </c>
      <c r="YT77">
        <v>402.52</v>
      </c>
      <c r="YU77">
        <v>221.93</v>
      </c>
      <c r="YV77">
        <v>272.74</v>
      </c>
      <c r="YW77">
        <v>183.52</v>
      </c>
      <c r="YX77">
        <v>158.79</v>
      </c>
      <c r="YY77">
        <v>195.53</v>
      </c>
      <c r="YZ77">
        <v>344.78</v>
      </c>
      <c r="ZA77">
        <v>265.52999999999997</v>
      </c>
      <c r="ZB77">
        <v>147.49</v>
      </c>
      <c r="ZC77">
        <v>347.85</v>
      </c>
      <c r="ZD77">
        <v>224.61</v>
      </c>
      <c r="ZE77">
        <v>232.43</v>
      </c>
      <c r="ZF77">
        <v>287.77</v>
      </c>
      <c r="ZG77">
        <v>60.35</v>
      </c>
      <c r="ZH77">
        <v>211.66</v>
      </c>
      <c r="ZI77">
        <v>219.09</v>
      </c>
      <c r="ZJ77">
        <v>49.33</v>
      </c>
      <c r="ZK77">
        <v>196.88</v>
      </c>
      <c r="ZL77">
        <v>749.09</v>
      </c>
      <c r="ZM77">
        <v>623.39</v>
      </c>
      <c r="ZN77">
        <v>1056.74</v>
      </c>
      <c r="ZO77">
        <v>4407.55</v>
      </c>
      <c r="ZP77">
        <v>11060.92</v>
      </c>
      <c r="ZQ77">
        <v>4328.45</v>
      </c>
      <c r="ZR77">
        <v>1032.32</v>
      </c>
      <c r="ZS77">
        <v>270.57</v>
      </c>
      <c r="ZT77">
        <v>916.61</v>
      </c>
      <c r="ZU77">
        <v>647.88</v>
      </c>
      <c r="ZV77">
        <v>121.08</v>
      </c>
      <c r="ZW77">
        <v>179.63</v>
      </c>
      <c r="ZX77">
        <v>301.58999999999997</v>
      </c>
      <c r="ZY77">
        <v>342.63</v>
      </c>
      <c r="ZZ77">
        <v>163.92</v>
      </c>
      <c r="AAA77">
        <v>214.86</v>
      </c>
      <c r="AAB77">
        <v>241.39</v>
      </c>
      <c r="AAC77">
        <v>245.25</v>
      </c>
      <c r="AAD77">
        <v>150.34</v>
      </c>
      <c r="AAE77">
        <v>148.94999999999999</v>
      </c>
      <c r="AAF77">
        <v>267.56</v>
      </c>
      <c r="AAG77">
        <v>306.77999999999997</v>
      </c>
      <c r="AAH77">
        <v>139.46</v>
      </c>
      <c r="AAI77">
        <v>239.1</v>
      </c>
      <c r="AAJ77">
        <v>309.07</v>
      </c>
      <c r="AAK77">
        <v>343.38</v>
      </c>
      <c r="AAL77">
        <v>124.55</v>
      </c>
      <c r="AAM77">
        <v>238.93</v>
      </c>
      <c r="AAN77">
        <v>138.11000000000001</v>
      </c>
      <c r="AAO77">
        <v>179.78</v>
      </c>
      <c r="AAP77">
        <v>190.35</v>
      </c>
      <c r="AAQ77">
        <v>250.17</v>
      </c>
      <c r="AAR77">
        <v>91.44</v>
      </c>
      <c r="AAS77">
        <v>389.22</v>
      </c>
      <c r="AAT77">
        <v>275.58999999999997</v>
      </c>
      <c r="AAU77">
        <v>459.18</v>
      </c>
      <c r="AAV77">
        <v>404.06</v>
      </c>
      <c r="AAW77">
        <v>562.9</v>
      </c>
      <c r="AAX77">
        <v>426.73</v>
      </c>
      <c r="AAY77">
        <v>157.76</v>
      </c>
      <c r="AAZ77">
        <v>354.2</v>
      </c>
      <c r="ABA77">
        <v>606.61</v>
      </c>
      <c r="ABB77">
        <v>643.52</v>
      </c>
      <c r="ABC77">
        <v>214.97</v>
      </c>
      <c r="ABD77">
        <v>108.14</v>
      </c>
      <c r="ABE77">
        <v>270.69</v>
      </c>
      <c r="ABF77">
        <v>135.85</v>
      </c>
      <c r="ABG77">
        <v>455.73</v>
      </c>
      <c r="ABH77">
        <v>214.45</v>
      </c>
      <c r="ABI77">
        <v>113.04</v>
      </c>
      <c r="ABJ77">
        <v>321.11</v>
      </c>
      <c r="ABK77">
        <v>191.61</v>
      </c>
      <c r="ABL77">
        <v>160.16999999999999</v>
      </c>
      <c r="ABM77">
        <v>274.12</v>
      </c>
      <c r="ABN77">
        <v>198.74</v>
      </c>
      <c r="ABO77">
        <v>60.86</v>
      </c>
      <c r="ABP77">
        <v>291.08</v>
      </c>
      <c r="ABQ77">
        <v>135.41</v>
      </c>
      <c r="ABR77">
        <v>264.92</v>
      </c>
      <c r="ABS77">
        <v>344.92</v>
      </c>
      <c r="ABT77">
        <v>387.92</v>
      </c>
      <c r="ABU77">
        <v>205.25</v>
      </c>
      <c r="ABV77">
        <v>336.96</v>
      </c>
      <c r="ABW77">
        <v>302.01</v>
      </c>
      <c r="ABX77">
        <v>502.95</v>
      </c>
      <c r="ABY77">
        <v>67.56</v>
      </c>
      <c r="ABZ77">
        <v>250.76</v>
      </c>
      <c r="ACA77">
        <v>360.66</v>
      </c>
      <c r="ACB77">
        <v>500.26</v>
      </c>
      <c r="ACC77">
        <v>634.35</v>
      </c>
      <c r="ACD77">
        <v>703.13</v>
      </c>
      <c r="ACE77">
        <v>663.75</v>
      </c>
      <c r="ACF77">
        <v>582.47</v>
      </c>
      <c r="ACG77">
        <v>2604.33</v>
      </c>
      <c r="ACH77">
        <v>3802.74</v>
      </c>
      <c r="ACI77">
        <v>5983.13</v>
      </c>
      <c r="ACJ77">
        <v>3987.37</v>
      </c>
      <c r="ACK77">
        <v>1346.4</v>
      </c>
      <c r="ACL77">
        <v>565.98</v>
      </c>
      <c r="ACM77">
        <v>881.41</v>
      </c>
      <c r="ACN77">
        <v>167.39</v>
      </c>
      <c r="ACO77">
        <v>447.37</v>
      </c>
      <c r="ACP77">
        <v>266.29000000000002</v>
      </c>
      <c r="ACQ77">
        <v>262.98</v>
      </c>
      <c r="ACR77">
        <v>15.98</v>
      </c>
      <c r="ACS77">
        <v>235.14</v>
      </c>
      <c r="ACT77">
        <v>122.47</v>
      </c>
      <c r="ACU77">
        <v>240.27</v>
      </c>
      <c r="ACV77">
        <v>160.97</v>
      </c>
      <c r="ACW77">
        <v>97.67</v>
      </c>
      <c r="ACX77">
        <v>172.03</v>
      </c>
      <c r="ACY77">
        <v>328.56</v>
      </c>
      <c r="ACZ77">
        <v>267.85000000000002</v>
      </c>
      <c r="ADA77">
        <v>95.12</v>
      </c>
      <c r="ADB77">
        <v>217.73</v>
      </c>
      <c r="ADC77">
        <v>260.35000000000002</v>
      </c>
      <c r="ADD77">
        <v>82.72</v>
      </c>
      <c r="ADE77">
        <v>76.72</v>
      </c>
      <c r="ADF77">
        <v>161.83000000000001</v>
      </c>
      <c r="ADG77">
        <v>33.47</v>
      </c>
      <c r="ADH77">
        <v>58.22</v>
      </c>
      <c r="ADI77">
        <v>149.13</v>
      </c>
      <c r="ADJ77">
        <v>217.68</v>
      </c>
      <c r="ADK77">
        <v>246.08</v>
      </c>
      <c r="ADL77">
        <v>374.23</v>
      </c>
      <c r="ADM77">
        <v>127.73</v>
      </c>
      <c r="ADN77">
        <v>455.95</v>
      </c>
      <c r="ADO77">
        <v>688.27</v>
      </c>
      <c r="ADP77">
        <v>889.39</v>
      </c>
      <c r="ADQ77">
        <v>283.66000000000003</v>
      </c>
      <c r="ADR77">
        <v>297.11</v>
      </c>
      <c r="ADS77">
        <v>948.28</v>
      </c>
      <c r="ADT77">
        <v>432.76</v>
      </c>
      <c r="ADU77">
        <v>406.1</v>
      </c>
      <c r="ADV77">
        <v>161.01</v>
      </c>
      <c r="ADW77">
        <v>178.78</v>
      </c>
      <c r="ADX77">
        <v>210.58</v>
      </c>
      <c r="ADY77">
        <v>176.56</v>
      </c>
      <c r="ADZ77">
        <v>260.35000000000002</v>
      </c>
      <c r="AEA77">
        <v>183.16</v>
      </c>
      <c r="AEB77">
        <v>81.67</v>
      </c>
      <c r="AEC77">
        <v>315.01</v>
      </c>
      <c r="AED77">
        <v>192.97</v>
      </c>
      <c r="AEE77">
        <v>172.07</v>
      </c>
      <c r="AEF77">
        <v>259.42</v>
      </c>
      <c r="AEG77">
        <v>83.33</v>
      </c>
      <c r="AEH77">
        <v>177.12</v>
      </c>
      <c r="AEI77">
        <v>171.86</v>
      </c>
      <c r="AEJ77">
        <v>163.58000000000001</v>
      </c>
      <c r="AEK77">
        <v>245.37</v>
      </c>
      <c r="AEL77">
        <v>90.47</v>
      </c>
      <c r="AEM77">
        <v>258.61</v>
      </c>
      <c r="AEN77">
        <v>262.39</v>
      </c>
      <c r="AEO77">
        <v>187.7</v>
      </c>
      <c r="AEP77">
        <v>168.6</v>
      </c>
      <c r="AEQ77">
        <v>491.32</v>
      </c>
      <c r="AER77">
        <v>128.34</v>
      </c>
      <c r="AES77">
        <v>146.08000000000001</v>
      </c>
      <c r="AET77">
        <v>297.89</v>
      </c>
      <c r="AEU77">
        <v>314.66000000000003</v>
      </c>
      <c r="AEV77">
        <v>603.94000000000005</v>
      </c>
      <c r="AEW77">
        <v>670.92</v>
      </c>
      <c r="AEX77">
        <v>872.97</v>
      </c>
      <c r="AEY77">
        <v>1030.03</v>
      </c>
      <c r="AEZ77">
        <v>3139.26</v>
      </c>
      <c r="AFA77">
        <v>3517.72</v>
      </c>
      <c r="AFB77">
        <v>2997.38</v>
      </c>
      <c r="AFC77">
        <v>2455.4</v>
      </c>
      <c r="AFD77">
        <v>1330.76</v>
      </c>
      <c r="AFE77">
        <v>608.70000000000005</v>
      </c>
      <c r="AFF77">
        <v>973.22</v>
      </c>
      <c r="AFG77">
        <v>409.18</v>
      </c>
      <c r="AFH77">
        <v>354.1</v>
      </c>
      <c r="AFI77">
        <v>341.89</v>
      </c>
      <c r="AFJ77">
        <v>344.64</v>
      </c>
      <c r="AFK77">
        <v>128.43</v>
      </c>
      <c r="AFL77">
        <v>223.72</v>
      </c>
      <c r="AFM77">
        <v>230.67</v>
      </c>
      <c r="AFN77">
        <v>249.6</v>
      </c>
      <c r="AFO77">
        <v>171.53</v>
      </c>
      <c r="AFP77">
        <v>186.26</v>
      </c>
      <c r="AFQ77">
        <v>193.55</v>
      </c>
      <c r="AFR77">
        <v>385.79</v>
      </c>
      <c r="AFS77">
        <v>330.08</v>
      </c>
      <c r="AFT77">
        <v>165.14</v>
      </c>
      <c r="AFU77">
        <v>345.83</v>
      </c>
      <c r="AFV77">
        <v>226.4</v>
      </c>
      <c r="AFW77">
        <v>111.88</v>
      </c>
      <c r="AFX77">
        <v>144.15</v>
      </c>
      <c r="AFY77">
        <v>140.63</v>
      </c>
      <c r="AFZ77">
        <v>148.4</v>
      </c>
      <c r="AGA77">
        <v>115.05</v>
      </c>
      <c r="AGB77">
        <v>217.44</v>
      </c>
      <c r="AGC77">
        <v>113.3</v>
      </c>
      <c r="AGD77">
        <v>479.65</v>
      </c>
      <c r="AGE77">
        <v>411.4</v>
      </c>
      <c r="AGF77">
        <v>121.63</v>
      </c>
      <c r="AGG77">
        <v>558.36</v>
      </c>
      <c r="AGH77">
        <v>798.08</v>
      </c>
      <c r="AGI77">
        <v>1155.33</v>
      </c>
      <c r="AGJ77">
        <v>259.35000000000002</v>
      </c>
      <c r="AGK77">
        <v>831.39</v>
      </c>
      <c r="AGL77">
        <v>1189.31</v>
      </c>
      <c r="AGM77">
        <v>388.57</v>
      </c>
      <c r="AGN77">
        <v>77.41</v>
      </c>
      <c r="AGO77">
        <v>192.57</v>
      </c>
      <c r="AGP77">
        <v>195.87</v>
      </c>
      <c r="AGQ77">
        <v>95.01</v>
      </c>
      <c r="AGR77">
        <v>267.88</v>
      </c>
      <c r="AGS77">
        <v>215.21</v>
      </c>
      <c r="AGT77">
        <v>150.36000000000001</v>
      </c>
      <c r="AGU77">
        <v>170.45</v>
      </c>
      <c r="AGV77">
        <v>77.180000000000007</v>
      </c>
      <c r="AGW77">
        <v>190.63</v>
      </c>
      <c r="AGX77">
        <v>179</v>
      </c>
      <c r="AGY77">
        <v>207.57</v>
      </c>
      <c r="AGZ77">
        <v>57.3</v>
      </c>
      <c r="AHA77">
        <v>266.35000000000002</v>
      </c>
      <c r="AHB77">
        <v>99.36</v>
      </c>
      <c r="AHC77">
        <v>228.29</v>
      </c>
      <c r="AHD77">
        <v>257.31</v>
      </c>
      <c r="AHE77">
        <v>127.76</v>
      </c>
      <c r="AHF77">
        <v>54.75</v>
      </c>
      <c r="AHG77">
        <v>268.52999999999997</v>
      </c>
      <c r="AHH77">
        <v>6.56</v>
      </c>
      <c r="AHI77">
        <v>151.79</v>
      </c>
      <c r="AHJ77">
        <v>293.08999999999997</v>
      </c>
      <c r="AHK77">
        <v>114.53</v>
      </c>
      <c r="AHL77">
        <v>226.59</v>
      </c>
      <c r="AHM77">
        <v>55.21</v>
      </c>
      <c r="AHN77">
        <v>145.51</v>
      </c>
      <c r="AHO77">
        <v>269.89999999999998</v>
      </c>
      <c r="AHP77">
        <v>293.58999999999997</v>
      </c>
      <c r="AHQ77">
        <v>399.76</v>
      </c>
      <c r="AHR77">
        <v>1501.66</v>
      </c>
      <c r="AHS77">
        <v>2581.91</v>
      </c>
      <c r="AHT77">
        <v>2544.46</v>
      </c>
      <c r="AHU77">
        <v>2658.27</v>
      </c>
      <c r="AHV77">
        <v>1083.96</v>
      </c>
      <c r="AHW77">
        <v>669.95</v>
      </c>
      <c r="AHX77">
        <v>305.23</v>
      </c>
      <c r="AHY77">
        <v>628.4</v>
      </c>
      <c r="AHZ77">
        <v>408.07</v>
      </c>
      <c r="AIA77">
        <v>95.76</v>
      </c>
      <c r="AIB77">
        <v>214.7</v>
      </c>
      <c r="AIC77">
        <v>183.37</v>
      </c>
      <c r="AID77">
        <v>69.209999999999994</v>
      </c>
      <c r="AIE77">
        <v>95.91</v>
      </c>
      <c r="AIF77">
        <v>155.91999999999999</v>
      </c>
      <c r="AIG77">
        <v>115.96</v>
      </c>
      <c r="AIH77">
        <v>4.05</v>
      </c>
      <c r="AII77">
        <v>171.34</v>
      </c>
      <c r="AIJ77">
        <v>175.21</v>
      </c>
      <c r="AIK77">
        <v>347</v>
      </c>
      <c r="AIL77">
        <v>262.27</v>
      </c>
      <c r="AIM77">
        <v>51.74</v>
      </c>
      <c r="AIN77">
        <v>304.45999999999998</v>
      </c>
      <c r="AIO77">
        <v>132.97999999999999</v>
      </c>
      <c r="AIP77">
        <v>103.22</v>
      </c>
      <c r="AIQ77">
        <v>139.81</v>
      </c>
      <c r="AIR77">
        <v>109.91</v>
      </c>
      <c r="AIS77">
        <v>129.03</v>
      </c>
      <c r="AIT77">
        <v>122.9</v>
      </c>
      <c r="AIU77">
        <v>249.58</v>
      </c>
      <c r="AIV77">
        <v>79.48</v>
      </c>
      <c r="AIW77">
        <v>493.55</v>
      </c>
      <c r="AIX77">
        <v>535</v>
      </c>
      <c r="AIY77">
        <v>330.63</v>
      </c>
      <c r="AIZ77">
        <v>913.92</v>
      </c>
      <c r="AJA77">
        <v>1211.5899999999999</v>
      </c>
      <c r="AJB77">
        <v>1078.4000000000001</v>
      </c>
      <c r="AJC77">
        <v>720.6</v>
      </c>
      <c r="AJD77">
        <v>1372.05</v>
      </c>
      <c r="AJE77">
        <v>983.92</v>
      </c>
      <c r="AJF77">
        <v>485.52</v>
      </c>
      <c r="AJG77">
        <v>76.05</v>
      </c>
      <c r="AJH77">
        <v>325.85000000000002</v>
      </c>
      <c r="AJI77">
        <v>235.94</v>
      </c>
      <c r="AJJ77">
        <v>149.5</v>
      </c>
      <c r="AJK77">
        <v>157.5</v>
      </c>
      <c r="AJL77">
        <v>199.75</v>
      </c>
      <c r="AJM77">
        <v>246.8</v>
      </c>
      <c r="AJN77">
        <v>205.12</v>
      </c>
      <c r="AJO77">
        <v>112.76</v>
      </c>
      <c r="AJP77">
        <v>133.27000000000001</v>
      </c>
      <c r="AJQ77">
        <v>211.02</v>
      </c>
      <c r="AJR77">
        <v>23.9</v>
      </c>
      <c r="AJS77">
        <v>149.96</v>
      </c>
      <c r="AJT77">
        <v>184.98</v>
      </c>
      <c r="AJU77">
        <v>130.22</v>
      </c>
      <c r="AJV77">
        <v>224.85</v>
      </c>
      <c r="AJW77">
        <v>139.99</v>
      </c>
      <c r="AJX77">
        <v>228.89</v>
      </c>
      <c r="AJY77">
        <v>44.46</v>
      </c>
      <c r="AJZ77">
        <v>244.07</v>
      </c>
      <c r="AKA77">
        <v>181.76</v>
      </c>
      <c r="AKB77">
        <v>317.97000000000003</v>
      </c>
      <c r="AKC77">
        <v>169.36</v>
      </c>
      <c r="AKD77">
        <v>84.09</v>
      </c>
      <c r="AKE77">
        <v>298.95999999999998</v>
      </c>
      <c r="AKF77">
        <v>196.09</v>
      </c>
      <c r="AKG77">
        <v>346.42</v>
      </c>
      <c r="AKH77">
        <v>76.760000000000005</v>
      </c>
      <c r="AKI77">
        <v>435.17</v>
      </c>
      <c r="AKJ77">
        <v>421.97</v>
      </c>
      <c r="AKK77">
        <v>1613.82</v>
      </c>
      <c r="AKL77">
        <v>1526.17</v>
      </c>
      <c r="AKM77">
        <v>1301.78</v>
      </c>
      <c r="AKN77">
        <v>2113.65</v>
      </c>
      <c r="AKO77">
        <v>1069.67</v>
      </c>
      <c r="AKP77">
        <v>357.89</v>
      </c>
      <c r="AKQ77">
        <v>522.34</v>
      </c>
      <c r="AKR77">
        <v>432.21</v>
      </c>
      <c r="AKS77">
        <v>233.2</v>
      </c>
      <c r="AKT77">
        <v>152.77000000000001</v>
      </c>
      <c r="AKU77">
        <v>178.63</v>
      </c>
      <c r="AKV77">
        <v>29.02</v>
      </c>
      <c r="AKW77">
        <v>74.34</v>
      </c>
      <c r="AKX77">
        <v>94.14</v>
      </c>
      <c r="AKY77">
        <v>126.37</v>
      </c>
      <c r="AKZ77">
        <v>67.53</v>
      </c>
      <c r="ALA77">
        <v>145.11000000000001</v>
      </c>
      <c r="ALB77">
        <v>79.83</v>
      </c>
      <c r="ALC77">
        <v>202.6</v>
      </c>
      <c r="ALD77">
        <v>201.06</v>
      </c>
      <c r="ALE77">
        <v>635.25</v>
      </c>
      <c r="ALF77">
        <v>46.07</v>
      </c>
      <c r="ALG77">
        <v>56.06</v>
      </c>
      <c r="ALH77">
        <v>101</v>
      </c>
      <c r="ALI77">
        <v>96</v>
      </c>
    </row>
    <row r="78" spans="481:997" x14ac:dyDescent="0.25">
      <c r="RM78">
        <v>218.06</v>
      </c>
      <c r="RN78">
        <v>157.03</v>
      </c>
      <c r="RO78">
        <v>236</v>
      </c>
      <c r="RP78">
        <v>243.48</v>
      </c>
      <c r="RQ78">
        <v>102.48</v>
      </c>
      <c r="RR78">
        <v>767.34</v>
      </c>
      <c r="RS78">
        <v>674.7</v>
      </c>
      <c r="RT78">
        <v>507.71</v>
      </c>
      <c r="RU78">
        <v>512.80999999999995</v>
      </c>
      <c r="RV78">
        <v>521.11</v>
      </c>
      <c r="RW78">
        <v>621.13</v>
      </c>
      <c r="RX78">
        <v>1501.39</v>
      </c>
      <c r="RY78">
        <v>2384.92</v>
      </c>
      <c r="RZ78">
        <v>897.36</v>
      </c>
      <c r="SA78">
        <v>114.01</v>
      </c>
      <c r="SB78">
        <v>188.87</v>
      </c>
      <c r="SC78">
        <v>239.35</v>
      </c>
      <c r="SD78">
        <v>135.72</v>
      </c>
      <c r="SE78">
        <v>1242.3800000000001</v>
      </c>
      <c r="SF78">
        <v>719.74</v>
      </c>
      <c r="SG78">
        <v>202.5</v>
      </c>
      <c r="SH78">
        <v>243.99</v>
      </c>
      <c r="SI78">
        <v>156.91</v>
      </c>
      <c r="SJ78">
        <v>71.319999999999993</v>
      </c>
      <c r="SK78">
        <v>624.84</v>
      </c>
      <c r="SL78">
        <v>276.27999999999997</v>
      </c>
      <c r="SM78">
        <v>381.68</v>
      </c>
      <c r="SN78">
        <v>506.58</v>
      </c>
      <c r="SO78">
        <v>303.27999999999997</v>
      </c>
      <c r="SP78">
        <v>271.49</v>
      </c>
      <c r="SQ78">
        <v>155.75</v>
      </c>
      <c r="SR78">
        <v>576.16999999999996</v>
      </c>
      <c r="SS78">
        <v>334.85</v>
      </c>
      <c r="ST78">
        <v>214.76</v>
      </c>
      <c r="SU78">
        <v>136.41999999999999</v>
      </c>
      <c r="SV78">
        <v>230.46</v>
      </c>
      <c r="SW78">
        <v>113.84</v>
      </c>
      <c r="SX78">
        <v>358.52</v>
      </c>
      <c r="SY78">
        <v>15.2</v>
      </c>
      <c r="SZ78">
        <v>275.89</v>
      </c>
      <c r="TA78">
        <v>116.46</v>
      </c>
      <c r="TB78">
        <v>263.75</v>
      </c>
      <c r="TC78">
        <v>272.55</v>
      </c>
      <c r="TD78">
        <v>124.84</v>
      </c>
      <c r="TE78">
        <v>187.65</v>
      </c>
      <c r="TF78">
        <v>235.89</v>
      </c>
      <c r="TG78">
        <v>318.08</v>
      </c>
      <c r="TH78">
        <v>30.26</v>
      </c>
      <c r="TI78">
        <v>124.61</v>
      </c>
      <c r="TJ78">
        <v>49.99</v>
      </c>
      <c r="TK78">
        <v>453.41</v>
      </c>
      <c r="TL78">
        <v>184.78</v>
      </c>
      <c r="TM78">
        <v>290.98</v>
      </c>
      <c r="TN78">
        <v>354.9</v>
      </c>
      <c r="TO78">
        <v>337.77</v>
      </c>
      <c r="TP78">
        <v>266.02999999999997</v>
      </c>
      <c r="TQ78">
        <v>194.01</v>
      </c>
      <c r="TR78">
        <v>515.71</v>
      </c>
      <c r="TS78">
        <v>337.43</v>
      </c>
      <c r="TT78">
        <v>215.21</v>
      </c>
      <c r="TU78">
        <v>341.13</v>
      </c>
      <c r="TV78">
        <v>494.77</v>
      </c>
      <c r="TW78">
        <v>598.72</v>
      </c>
      <c r="TX78">
        <v>452.79</v>
      </c>
      <c r="TY78">
        <v>543.15</v>
      </c>
      <c r="TZ78">
        <v>1111.98</v>
      </c>
      <c r="UA78">
        <v>509.76</v>
      </c>
      <c r="UB78">
        <v>1168.1099999999999</v>
      </c>
      <c r="UC78">
        <v>1637.04</v>
      </c>
      <c r="UD78">
        <v>5229.54</v>
      </c>
      <c r="UE78">
        <v>25355.95</v>
      </c>
      <c r="UF78">
        <v>4485.97</v>
      </c>
      <c r="UG78">
        <v>1773.17</v>
      </c>
      <c r="UH78">
        <v>1431.47</v>
      </c>
      <c r="UI78">
        <v>812.21</v>
      </c>
      <c r="UJ78">
        <v>878.96</v>
      </c>
      <c r="UK78">
        <v>380.3</v>
      </c>
      <c r="UL78">
        <v>719.46</v>
      </c>
      <c r="UM78">
        <v>458.47</v>
      </c>
      <c r="UN78">
        <v>717.1</v>
      </c>
      <c r="UO78">
        <v>370.76</v>
      </c>
      <c r="UP78">
        <v>483.2</v>
      </c>
      <c r="UQ78">
        <v>348.27</v>
      </c>
      <c r="UR78">
        <v>454.62</v>
      </c>
      <c r="US78">
        <v>555.07000000000005</v>
      </c>
      <c r="UT78">
        <v>166.44</v>
      </c>
      <c r="UU78">
        <v>280.27999999999997</v>
      </c>
      <c r="UV78">
        <v>533.04999999999995</v>
      </c>
      <c r="UW78">
        <v>440.09</v>
      </c>
      <c r="UX78">
        <v>334.72</v>
      </c>
      <c r="UY78">
        <v>545.9</v>
      </c>
      <c r="UZ78">
        <v>364.07</v>
      </c>
      <c r="VA78">
        <v>341.26</v>
      </c>
      <c r="VB78">
        <v>160.82</v>
      </c>
      <c r="VC78">
        <v>485.34</v>
      </c>
      <c r="VD78">
        <v>184.88</v>
      </c>
      <c r="VE78">
        <v>74.650000000000006</v>
      </c>
      <c r="VF78">
        <v>237.31</v>
      </c>
      <c r="VG78">
        <v>74.569999999999993</v>
      </c>
      <c r="VH78">
        <v>479.86</v>
      </c>
      <c r="VI78">
        <v>132.31</v>
      </c>
      <c r="VJ78">
        <v>539.67999999999995</v>
      </c>
      <c r="VK78">
        <v>302.89999999999998</v>
      </c>
      <c r="VL78">
        <v>204.3</v>
      </c>
      <c r="VM78">
        <v>457.55</v>
      </c>
      <c r="VN78">
        <v>137.94</v>
      </c>
      <c r="VO78">
        <v>475.22</v>
      </c>
      <c r="VP78">
        <v>415.25</v>
      </c>
      <c r="VQ78">
        <v>213.16</v>
      </c>
      <c r="VR78">
        <v>145.19999999999999</v>
      </c>
      <c r="VS78">
        <v>387.45</v>
      </c>
      <c r="VT78">
        <v>178.21</v>
      </c>
      <c r="VU78">
        <v>446.94</v>
      </c>
      <c r="VV78">
        <v>224.84</v>
      </c>
      <c r="VW78">
        <v>112.32</v>
      </c>
      <c r="VX78">
        <v>67.680000000000007</v>
      </c>
      <c r="VY78">
        <v>207.52</v>
      </c>
      <c r="VZ78">
        <v>405.97</v>
      </c>
      <c r="WA78">
        <v>147.22</v>
      </c>
      <c r="WB78">
        <v>72.69</v>
      </c>
      <c r="WC78">
        <v>123.76</v>
      </c>
      <c r="WD78">
        <v>533.49</v>
      </c>
      <c r="WE78">
        <v>319.23</v>
      </c>
      <c r="WF78">
        <v>344.78</v>
      </c>
      <c r="WG78">
        <v>306.51</v>
      </c>
      <c r="WH78">
        <v>551.53</v>
      </c>
      <c r="WI78">
        <v>204.2</v>
      </c>
      <c r="WJ78">
        <v>399.21</v>
      </c>
      <c r="WK78">
        <v>429.34</v>
      </c>
      <c r="WL78">
        <v>556.58000000000004</v>
      </c>
      <c r="WM78">
        <v>202.82</v>
      </c>
      <c r="WN78">
        <v>330.28</v>
      </c>
      <c r="WO78">
        <v>329.02</v>
      </c>
      <c r="WP78">
        <v>857.38</v>
      </c>
      <c r="WQ78">
        <v>797.53</v>
      </c>
      <c r="WR78">
        <v>635.37</v>
      </c>
      <c r="WS78">
        <v>1320.84</v>
      </c>
      <c r="WT78">
        <v>879.6</v>
      </c>
      <c r="WU78">
        <v>1476.24</v>
      </c>
      <c r="WV78">
        <v>2433.6</v>
      </c>
      <c r="WW78">
        <v>7669.26</v>
      </c>
      <c r="WX78">
        <v>15340.64</v>
      </c>
      <c r="WY78">
        <v>5069.1400000000003</v>
      </c>
      <c r="WZ78">
        <v>2023.25</v>
      </c>
      <c r="XA78">
        <v>1662.7</v>
      </c>
      <c r="XB78">
        <v>915.96</v>
      </c>
      <c r="XC78">
        <v>976.23</v>
      </c>
      <c r="XD78">
        <v>717.46</v>
      </c>
      <c r="XE78">
        <v>947.15</v>
      </c>
      <c r="XF78">
        <v>706.69</v>
      </c>
      <c r="XG78">
        <v>738.95</v>
      </c>
      <c r="XH78">
        <v>563.82000000000005</v>
      </c>
      <c r="XI78">
        <v>256.39</v>
      </c>
      <c r="XJ78">
        <v>560.30999999999995</v>
      </c>
      <c r="XK78">
        <v>491.42</v>
      </c>
      <c r="XL78">
        <v>323.82</v>
      </c>
      <c r="XM78">
        <v>229.47</v>
      </c>
      <c r="XN78">
        <v>280.04000000000002</v>
      </c>
      <c r="XO78">
        <v>352.8</v>
      </c>
      <c r="XP78">
        <v>381.18</v>
      </c>
      <c r="XQ78">
        <v>205.71</v>
      </c>
      <c r="XR78">
        <v>669.94</v>
      </c>
      <c r="XS78">
        <v>441.86</v>
      </c>
      <c r="XT78">
        <v>431.97</v>
      </c>
      <c r="XU78">
        <v>218.23</v>
      </c>
      <c r="XV78">
        <v>541.04999999999995</v>
      </c>
      <c r="XW78">
        <v>181.65</v>
      </c>
      <c r="XX78">
        <v>134.25</v>
      </c>
      <c r="XY78">
        <v>268.55</v>
      </c>
      <c r="XZ78">
        <v>70.38</v>
      </c>
      <c r="YA78">
        <v>499.33</v>
      </c>
      <c r="YB78">
        <v>354.25</v>
      </c>
      <c r="YC78">
        <v>326.81</v>
      </c>
      <c r="YD78">
        <v>677.09</v>
      </c>
      <c r="YE78">
        <v>399.27</v>
      </c>
      <c r="YF78">
        <v>416.52</v>
      </c>
      <c r="YG78">
        <v>191.95</v>
      </c>
      <c r="YH78">
        <v>252.65</v>
      </c>
      <c r="YI78">
        <v>248.94</v>
      </c>
      <c r="YJ78">
        <v>303.26</v>
      </c>
      <c r="YK78">
        <v>199.48</v>
      </c>
      <c r="YL78">
        <v>372.99</v>
      </c>
      <c r="YM78">
        <v>24.89</v>
      </c>
      <c r="YN78">
        <v>349.73</v>
      </c>
      <c r="YO78">
        <v>224.86</v>
      </c>
      <c r="YP78">
        <v>240.72</v>
      </c>
      <c r="YQ78">
        <v>55.34</v>
      </c>
      <c r="YR78">
        <v>323.87</v>
      </c>
      <c r="YS78">
        <v>304.67</v>
      </c>
      <c r="YT78">
        <v>137.43</v>
      </c>
      <c r="YU78">
        <v>113.63</v>
      </c>
      <c r="YV78">
        <v>117.86</v>
      </c>
      <c r="YW78">
        <v>407.72</v>
      </c>
      <c r="YX78">
        <v>259.88</v>
      </c>
      <c r="YY78">
        <v>386.22</v>
      </c>
      <c r="YZ78">
        <v>264.26</v>
      </c>
      <c r="ZA78">
        <v>630.27</v>
      </c>
      <c r="ZB78">
        <v>310.06</v>
      </c>
      <c r="ZC78">
        <v>465.32</v>
      </c>
      <c r="ZD78">
        <v>457.55</v>
      </c>
      <c r="ZE78">
        <v>459.72</v>
      </c>
      <c r="ZF78">
        <v>208.3</v>
      </c>
      <c r="ZG78">
        <v>364.27</v>
      </c>
      <c r="ZH78">
        <v>334.6</v>
      </c>
      <c r="ZI78">
        <v>725.11</v>
      </c>
      <c r="ZJ78">
        <v>651.52</v>
      </c>
      <c r="ZK78">
        <v>580.66999999999996</v>
      </c>
      <c r="ZL78">
        <v>1177.3499999999999</v>
      </c>
      <c r="ZM78">
        <v>786.16</v>
      </c>
      <c r="ZN78">
        <v>1243.28</v>
      </c>
      <c r="ZO78">
        <v>2389.27</v>
      </c>
      <c r="ZP78">
        <v>7873.29</v>
      </c>
      <c r="ZQ78">
        <v>8057.11</v>
      </c>
      <c r="ZR78">
        <v>4085.58</v>
      </c>
      <c r="ZS78">
        <v>1785.68</v>
      </c>
      <c r="ZT78">
        <v>1420.43</v>
      </c>
      <c r="ZU78">
        <v>941.68</v>
      </c>
      <c r="ZV78">
        <v>860.2</v>
      </c>
      <c r="ZW78">
        <v>599.72</v>
      </c>
      <c r="ZX78">
        <v>868.41</v>
      </c>
      <c r="ZY78">
        <v>623.41</v>
      </c>
      <c r="ZZ78">
        <v>764.61</v>
      </c>
      <c r="AAA78">
        <v>625.17999999999995</v>
      </c>
      <c r="AAB78">
        <v>273.83</v>
      </c>
      <c r="AAC78">
        <v>459.52</v>
      </c>
      <c r="AAD78">
        <v>498</v>
      </c>
      <c r="AAE78">
        <v>294.26</v>
      </c>
      <c r="AAF78">
        <v>264.02999999999997</v>
      </c>
      <c r="AAG78">
        <v>222.96</v>
      </c>
      <c r="AAH78">
        <v>226.89</v>
      </c>
      <c r="AAI78">
        <v>390.57</v>
      </c>
      <c r="AAJ78">
        <v>71.34</v>
      </c>
      <c r="AAK78">
        <v>559.32000000000005</v>
      </c>
      <c r="AAL78">
        <v>575.05999999999995</v>
      </c>
      <c r="AAM78">
        <v>512.46</v>
      </c>
      <c r="AAN78">
        <v>141.99</v>
      </c>
      <c r="AAO78">
        <v>538.97</v>
      </c>
      <c r="AAP78">
        <v>226.48</v>
      </c>
      <c r="AAQ78">
        <v>235.16</v>
      </c>
      <c r="AAR78">
        <v>329.02</v>
      </c>
      <c r="AAS78">
        <v>130.88999999999999</v>
      </c>
      <c r="AAT78">
        <v>599.82000000000005</v>
      </c>
      <c r="AAU78">
        <v>741.75</v>
      </c>
      <c r="AAV78">
        <v>199.77</v>
      </c>
      <c r="AAW78">
        <v>822.19</v>
      </c>
      <c r="AAX78">
        <v>443.85</v>
      </c>
      <c r="AAY78">
        <v>497.22</v>
      </c>
      <c r="AAZ78">
        <v>84.89</v>
      </c>
      <c r="ABA78">
        <v>186.25</v>
      </c>
      <c r="ABB78">
        <v>152.51</v>
      </c>
      <c r="ABC78">
        <v>264.08999999999997</v>
      </c>
      <c r="ABD78">
        <v>169.19</v>
      </c>
      <c r="ABE78">
        <v>290.58999999999997</v>
      </c>
      <c r="ABF78">
        <v>49.89</v>
      </c>
      <c r="ABG78">
        <v>140.54</v>
      </c>
      <c r="ABH78">
        <v>304.39999999999998</v>
      </c>
      <c r="ABI78">
        <v>305.95999999999998</v>
      </c>
      <c r="ABJ78">
        <v>144.68</v>
      </c>
      <c r="ABK78">
        <v>392.44</v>
      </c>
      <c r="ABL78">
        <v>271.83</v>
      </c>
      <c r="ABM78">
        <v>143.53</v>
      </c>
      <c r="ABN78">
        <v>169.76</v>
      </c>
      <c r="ABO78">
        <v>241.56</v>
      </c>
      <c r="ABP78">
        <v>271.67</v>
      </c>
      <c r="ABQ78">
        <v>277.85000000000002</v>
      </c>
      <c r="ABR78">
        <v>273.18</v>
      </c>
      <c r="ABS78">
        <v>177.94</v>
      </c>
      <c r="ABT78">
        <v>507.62</v>
      </c>
      <c r="ABU78">
        <v>189.96</v>
      </c>
      <c r="ABV78">
        <v>491.43</v>
      </c>
      <c r="ABW78">
        <v>234.06</v>
      </c>
      <c r="ABX78">
        <v>423.28</v>
      </c>
      <c r="ABY78">
        <v>151.87</v>
      </c>
      <c r="ABZ78">
        <v>294.33</v>
      </c>
      <c r="ACA78">
        <v>217.39</v>
      </c>
      <c r="ACB78">
        <v>512.91999999999996</v>
      </c>
      <c r="ACC78">
        <v>445</v>
      </c>
      <c r="ACD78">
        <v>315.14</v>
      </c>
      <c r="ACE78">
        <v>939.49</v>
      </c>
      <c r="ACF78">
        <v>695.28</v>
      </c>
      <c r="ACG78">
        <v>720.28</v>
      </c>
      <c r="ACH78">
        <v>2135.67</v>
      </c>
      <c r="ACI78">
        <v>6861.62</v>
      </c>
      <c r="ACJ78">
        <v>3686.18</v>
      </c>
      <c r="ACK78">
        <v>2733.5</v>
      </c>
      <c r="ACL78">
        <v>1295.78</v>
      </c>
      <c r="ACM78">
        <v>1021.44</v>
      </c>
      <c r="ACN78">
        <v>765.94</v>
      </c>
      <c r="ACO78">
        <v>522.54</v>
      </c>
      <c r="ACP78">
        <v>319.07</v>
      </c>
      <c r="ACQ78">
        <v>698.65</v>
      </c>
      <c r="ACR78">
        <v>382.22</v>
      </c>
      <c r="ACS78">
        <v>662.48</v>
      </c>
      <c r="ACT78">
        <v>563.52</v>
      </c>
      <c r="ACU78">
        <v>307.44</v>
      </c>
      <c r="ACV78">
        <v>405.15</v>
      </c>
      <c r="ACW78">
        <v>507.2</v>
      </c>
      <c r="ACX78">
        <v>170.96</v>
      </c>
      <c r="ACY78">
        <v>252.58</v>
      </c>
      <c r="ACZ78">
        <v>145.32</v>
      </c>
      <c r="ADA78">
        <v>110.4</v>
      </c>
      <c r="ADB78">
        <v>356.26</v>
      </c>
      <c r="ADC78">
        <v>67.59</v>
      </c>
      <c r="ADD78">
        <v>412.4</v>
      </c>
      <c r="ADE78">
        <v>487.33</v>
      </c>
      <c r="ADF78">
        <v>574.87</v>
      </c>
      <c r="ADG78">
        <v>58.36</v>
      </c>
      <c r="ADH78">
        <v>573.46</v>
      </c>
      <c r="ADI78">
        <v>218.77</v>
      </c>
      <c r="ADJ78">
        <v>200.26</v>
      </c>
      <c r="ADK78">
        <v>321.35000000000002</v>
      </c>
      <c r="ADL78">
        <v>108.29</v>
      </c>
      <c r="ADM78">
        <v>583.85</v>
      </c>
      <c r="ADN78">
        <v>940.97</v>
      </c>
      <c r="ADO78">
        <v>359.72</v>
      </c>
      <c r="ADP78">
        <v>1172.5899999999999</v>
      </c>
      <c r="ADQ78">
        <v>603.19000000000005</v>
      </c>
      <c r="ADR78">
        <v>473.92</v>
      </c>
      <c r="ADS78">
        <v>90.96</v>
      </c>
      <c r="ADT78">
        <v>122.06</v>
      </c>
      <c r="ADU78">
        <v>118.61</v>
      </c>
      <c r="ADV78">
        <v>183.98</v>
      </c>
      <c r="ADW78">
        <v>193.37</v>
      </c>
      <c r="ADX78">
        <v>254.76</v>
      </c>
      <c r="ADY78">
        <v>21.92</v>
      </c>
      <c r="ADZ78">
        <v>87.37</v>
      </c>
      <c r="AEA78">
        <v>291.79000000000002</v>
      </c>
      <c r="AEB78">
        <v>373.58</v>
      </c>
      <c r="AEC78">
        <v>82.27</v>
      </c>
      <c r="AED78">
        <v>384.65</v>
      </c>
      <c r="AEE78">
        <v>216.96</v>
      </c>
      <c r="AEF78">
        <v>106.84</v>
      </c>
      <c r="AEG78">
        <v>95.46</v>
      </c>
      <c r="AEH78">
        <v>197.19</v>
      </c>
      <c r="AEI78">
        <v>190.93</v>
      </c>
      <c r="AEJ78">
        <v>155.38999999999999</v>
      </c>
      <c r="AEK78">
        <v>155.24</v>
      </c>
      <c r="AEL78">
        <v>94.49</v>
      </c>
      <c r="AEM78">
        <v>504.38</v>
      </c>
      <c r="AEN78">
        <v>252.44</v>
      </c>
      <c r="AEO78">
        <v>522.02</v>
      </c>
      <c r="AEP78">
        <v>55.04</v>
      </c>
      <c r="AEQ78">
        <v>275.14999999999998</v>
      </c>
      <c r="AER78">
        <v>94.06</v>
      </c>
      <c r="AES78">
        <v>302.79000000000002</v>
      </c>
      <c r="AET78">
        <v>257.29000000000002</v>
      </c>
      <c r="AEU78">
        <v>384.95</v>
      </c>
      <c r="AEV78">
        <v>281.86</v>
      </c>
      <c r="AEW78">
        <v>125.28</v>
      </c>
      <c r="AEX78">
        <v>701.81</v>
      </c>
      <c r="AEY78">
        <v>641.33000000000004</v>
      </c>
      <c r="AEZ78">
        <v>257.88</v>
      </c>
      <c r="AFA78">
        <v>1922.28</v>
      </c>
      <c r="AFB78">
        <v>5684.16</v>
      </c>
      <c r="AFC78">
        <v>1606.84</v>
      </c>
      <c r="AFD78">
        <v>1643.53</v>
      </c>
      <c r="AFE78">
        <v>837.86</v>
      </c>
      <c r="AFF78">
        <v>632.23</v>
      </c>
      <c r="AFG78">
        <v>584.22</v>
      </c>
      <c r="AFH78">
        <v>347.5</v>
      </c>
      <c r="AFI78">
        <v>211.55</v>
      </c>
      <c r="AFJ78">
        <v>546.64</v>
      </c>
      <c r="AFK78">
        <v>221.99</v>
      </c>
      <c r="AFL78">
        <v>418.22</v>
      </c>
      <c r="AFM78">
        <v>498.08</v>
      </c>
      <c r="AFN78">
        <v>314.91000000000003</v>
      </c>
      <c r="AFO78">
        <v>334.78</v>
      </c>
      <c r="AFP78">
        <v>399.05</v>
      </c>
      <c r="AFQ78">
        <v>108.29</v>
      </c>
      <c r="AFR78">
        <v>205.02</v>
      </c>
      <c r="AFS78">
        <v>153.65</v>
      </c>
      <c r="AFT78">
        <v>105.87</v>
      </c>
      <c r="AFU78">
        <v>233.32</v>
      </c>
      <c r="AFV78">
        <v>116.89</v>
      </c>
      <c r="AFW78">
        <v>254.94</v>
      </c>
      <c r="AFX78">
        <v>385.33</v>
      </c>
      <c r="AFY78">
        <v>542.33000000000004</v>
      </c>
      <c r="AFZ78">
        <v>79.040000000000006</v>
      </c>
      <c r="AGA78">
        <v>523.22</v>
      </c>
      <c r="AGB78">
        <v>224.41</v>
      </c>
      <c r="AGC78">
        <v>213.94</v>
      </c>
      <c r="AGD78">
        <v>349.51</v>
      </c>
      <c r="AGE78">
        <v>145.03</v>
      </c>
      <c r="AGF78">
        <v>606.05999999999995</v>
      </c>
      <c r="AGG78">
        <v>1287.77</v>
      </c>
      <c r="AGH78">
        <v>995.1</v>
      </c>
      <c r="AGI78">
        <v>1349.71</v>
      </c>
      <c r="AGJ78">
        <v>621.64</v>
      </c>
      <c r="AGK78">
        <v>401.14</v>
      </c>
      <c r="AGL78">
        <v>121.81</v>
      </c>
      <c r="AGM78">
        <v>188.93</v>
      </c>
      <c r="AGN78">
        <v>170.19</v>
      </c>
      <c r="AGO78">
        <v>183.39</v>
      </c>
      <c r="AGP78">
        <v>205.29</v>
      </c>
      <c r="AGQ78">
        <v>297.66000000000003</v>
      </c>
      <c r="AGR78">
        <v>56.21</v>
      </c>
      <c r="AGS78">
        <v>44.5</v>
      </c>
      <c r="AGT78">
        <v>298.85000000000002</v>
      </c>
      <c r="AGU78">
        <v>366.68</v>
      </c>
      <c r="AGV78">
        <v>36.33</v>
      </c>
      <c r="AGW78">
        <v>418.05</v>
      </c>
      <c r="AGX78">
        <v>176.6</v>
      </c>
      <c r="AGY78">
        <v>92.17</v>
      </c>
      <c r="AGZ78">
        <v>75.010000000000005</v>
      </c>
      <c r="AHA78">
        <v>274.61</v>
      </c>
      <c r="AHB78">
        <v>250.93</v>
      </c>
      <c r="AHC78">
        <v>95.48</v>
      </c>
      <c r="AHD78">
        <v>110.29</v>
      </c>
      <c r="AHE78">
        <v>79.95</v>
      </c>
      <c r="AHF78">
        <v>332.97</v>
      </c>
      <c r="AHG78">
        <v>205.95</v>
      </c>
      <c r="AHH78">
        <v>485.22</v>
      </c>
      <c r="AHI78">
        <v>199.58</v>
      </c>
      <c r="AHJ78">
        <v>181.02</v>
      </c>
      <c r="AHK78">
        <v>83.73</v>
      </c>
      <c r="AHL78">
        <v>240.72</v>
      </c>
      <c r="AHM78">
        <v>271.31</v>
      </c>
      <c r="AHN78">
        <v>259.48</v>
      </c>
      <c r="AHO78">
        <v>222.75</v>
      </c>
      <c r="AHP78">
        <v>46.63</v>
      </c>
      <c r="AHQ78">
        <v>420.75</v>
      </c>
      <c r="AHR78">
        <v>504.42</v>
      </c>
      <c r="AHS78">
        <v>168.01</v>
      </c>
      <c r="AHT78">
        <v>1805.28</v>
      </c>
      <c r="AHU78">
        <v>4327.2700000000004</v>
      </c>
      <c r="AHV78">
        <v>1414.92</v>
      </c>
      <c r="AHW78">
        <v>770.54</v>
      </c>
      <c r="AHX78">
        <v>373.69</v>
      </c>
      <c r="AHY78">
        <v>348.21</v>
      </c>
      <c r="AHZ78">
        <v>373.27</v>
      </c>
      <c r="AIA78">
        <v>137.91</v>
      </c>
      <c r="AIB78">
        <v>200.16</v>
      </c>
      <c r="AIC78">
        <v>390.01</v>
      </c>
      <c r="AID78">
        <v>236.48</v>
      </c>
      <c r="AIE78">
        <v>223.59</v>
      </c>
      <c r="AIF78">
        <v>350.81</v>
      </c>
      <c r="AIG78">
        <v>317.06</v>
      </c>
      <c r="AIH78">
        <v>196.02</v>
      </c>
      <c r="AII78">
        <v>328.6</v>
      </c>
      <c r="AIJ78">
        <v>120.24</v>
      </c>
      <c r="AIK78">
        <v>154.74</v>
      </c>
      <c r="AIL78">
        <v>129.36000000000001</v>
      </c>
      <c r="AIM78">
        <v>185.04</v>
      </c>
      <c r="AIN78">
        <v>176.59</v>
      </c>
      <c r="AIO78">
        <v>215.32</v>
      </c>
      <c r="AIP78">
        <v>99.04</v>
      </c>
      <c r="AIQ78">
        <v>238.05</v>
      </c>
      <c r="AIR78">
        <v>493.17</v>
      </c>
      <c r="AIS78">
        <v>135.56</v>
      </c>
      <c r="AIT78">
        <v>451.68</v>
      </c>
      <c r="AIU78">
        <v>200.54</v>
      </c>
      <c r="AIV78">
        <v>211.37</v>
      </c>
      <c r="AIW78">
        <v>270.79000000000002</v>
      </c>
      <c r="AIX78">
        <v>107.3</v>
      </c>
      <c r="AIY78">
        <v>479.17</v>
      </c>
      <c r="AIZ78">
        <v>1525.05</v>
      </c>
      <c r="AJA78">
        <v>1806.65</v>
      </c>
      <c r="AJB78">
        <v>1520.07</v>
      </c>
      <c r="AJC78">
        <v>607.77</v>
      </c>
      <c r="AJD78">
        <v>327.58999999999997</v>
      </c>
      <c r="AJE78">
        <v>115.83</v>
      </c>
      <c r="AJF78">
        <v>179.86</v>
      </c>
      <c r="AJG78">
        <v>163.31</v>
      </c>
      <c r="AJH78">
        <v>138.41999999999999</v>
      </c>
      <c r="AJI78">
        <v>233.75</v>
      </c>
      <c r="AJJ78">
        <v>264.19</v>
      </c>
      <c r="AJK78">
        <v>15.36</v>
      </c>
      <c r="AJL78">
        <v>62.93</v>
      </c>
      <c r="AJM78">
        <v>229.8</v>
      </c>
      <c r="AJN78">
        <v>419.79</v>
      </c>
      <c r="AJO78">
        <v>60.21</v>
      </c>
      <c r="AJP78">
        <v>346.47</v>
      </c>
      <c r="AJQ78">
        <v>165.38</v>
      </c>
      <c r="AJR78">
        <v>93.43</v>
      </c>
      <c r="AJS78">
        <v>52.13</v>
      </c>
      <c r="AJT78">
        <v>288.18</v>
      </c>
      <c r="AJU78">
        <v>234.82</v>
      </c>
      <c r="AJV78">
        <v>74.55</v>
      </c>
      <c r="AJW78">
        <v>76.09</v>
      </c>
      <c r="AJX78">
        <v>125.9</v>
      </c>
      <c r="AJY78">
        <v>358.51</v>
      </c>
      <c r="AJZ78">
        <v>151.36000000000001</v>
      </c>
      <c r="AKA78">
        <v>466.3</v>
      </c>
      <c r="AKB78">
        <v>215.82</v>
      </c>
      <c r="AKC78">
        <v>124</v>
      </c>
      <c r="AKD78">
        <v>45.58</v>
      </c>
      <c r="AKE78">
        <v>282.13</v>
      </c>
      <c r="AKF78">
        <v>260.56</v>
      </c>
      <c r="AKG78">
        <v>205.74</v>
      </c>
      <c r="AKH78">
        <v>185.91</v>
      </c>
      <c r="AKI78">
        <v>147.97</v>
      </c>
      <c r="AKJ78">
        <v>211.46</v>
      </c>
      <c r="AKK78">
        <v>365.64</v>
      </c>
      <c r="AKL78">
        <v>441.81</v>
      </c>
      <c r="AKM78">
        <v>1682.06</v>
      </c>
      <c r="AKN78">
        <v>2950.15</v>
      </c>
      <c r="AKO78">
        <v>1549.52</v>
      </c>
      <c r="AKP78">
        <v>360.61</v>
      </c>
      <c r="AKQ78">
        <v>196.66</v>
      </c>
      <c r="AKR78">
        <v>194.12</v>
      </c>
      <c r="AKS78">
        <v>269.32</v>
      </c>
      <c r="AKT78">
        <v>119.13</v>
      </c>
      <c r="AKU78">
        <v>307.73</v>
      </c>
      <c r="AKV78">
        <v>259.26</v>
      </c>
      <c r="AKW78">
        <v>361.08</v>
      </c>
      <c r="AKX78">
        <v>9.51</v>
      </c>
      <c r="AKY78">
        <v>204.49</v>
      </c>
      <c r="AKZ78">
        <v>271.92</v>
      </c>
      <c r="ALA78">
        <v>149.43</v>
      </c>
      <c r="ALB78">
        <v>277.10000000000002</v>
      </c>
      <c r="ALC78">
        <v>142.80000000000001</v>
      </c>
      <c r="ALD78">
        <v>197.26</v>
      </c>
      <c r="ALE78">
        <v>619.39</v>
      </c>
      <c r="ALF78">
        <v>45.9</v>
      </c>
      <c r="ALG78">
        <v>55.84</v>
      </c>
      <c r="ALH78">
        <v>101</v>
      </c>
      <c r="ALI78">
        <v>96</v>
      </c>
    </row>
    <row r="79" spans="481:997" x14ac:dyDescent="0.25">
      <c r="RM79">
        <v>414.81</v>
      </c>
      <c r="RN79">
        <v>325.43</v>
      </c>
      <c r="RO79">
        <v>263.2</v>
      </c>
      <c r="RP79">
        <v>333.75</v>
      </c>
      <c r="RQ79">
        <v>494.62</v>
      </c>
      <c r="RR79">
        <v>395.07</v>
      </c>
      <c r="RS79">
        <v>368.54</v>
      </c>
      <c r="RT79">
        <v>143.99</v>
      </c>
      <c r="RU79">
        <v>279.26</v>
      </c>
      <c r="RV79">
        <v>319.17</v>
      </c>
      <c r="RW79">
        <v>588.24</v>
      </c>
      <c r="RX79">
        <v>190.97</v>
      </c>
      <c r="RY79">
        <v>320.10000000000002</v>
      </c>
      <c r="RZ79">
        <v>219.7</v>
      </c>
      <c r="SA79">
        <v>406.55</v>
      </c>
      <c r="SB79">
        <v>331.22</v>
      </c>
      <c r="SC79">
        <v>441.45</v>
      </c>
      <c r="SD79">
        <v>123.96</v>
      </c>
      <c r="SE79">
        <v>378.95</v>
      </c>
      <c r="SF79">
        <v>213.6</v>
      </c>
      <c r="SG79">
        <v>502.17</v>
      </c>
      <c r="SH79">
        <v>304.54000000000002</v>
      </c>
      <c r="SI79">
        <v>285.32</v>
      </c>
      <c r="SJ79">
        <v>343.61</v>
      </c>
      <c r="SK79">
        <v>223.47</v>
      </c>
      <c r="SL79">
        <v>193.57</v>
      </c>
      <c r="SM79">
        <v>383.44</v>
      </c>
      <c r="SN79">
        <v>323.64999999999998</v>
      </c>
      <c r="SO79">
        <v>334.19</v>
      </c>
      <c r="SP79">
        <v>322.93</v>
      </c>
      <c r="SQ79">
        <v>225.42</v>
      </c>
      <c r="SR79">
        <v>347.58</v>
      </c>
      <c r="SS79">
        <v>108.78</v>
      </c>
      <c r="ST79">
        <v>361.98</v>
      </c>
      <c r="SU79">
        <v>349.61</v>
      </c>
      <c r="SV79">
        <v>352.6</v>
      </c>
      <c r="SW79">
        <v>293.05</v>
      </c>
      <c r="SX79">
        <v>506.52</v>
      </c>
      <c r="SY79">
        <v>287.45999999999998</v>
      </c>
      <c r="SZ79">
        <v>414.6</v>
      </c>
      <c r="TA79">
        <v>260.22000000000003</v>
      </c>
      <c r="TB79">
        <v>348.15</v>
      </c>
      <c r="TC79">
        <v>374.16</v>
      </c>
      <c r="TD79">
        <v>645.79</v>
      </c>
      <c r="TE79">
        <v>516.05999999999995</v>
      </c>
      <c r="TF79">
        <v>464.45</v>
      </c>
      <c r="TG79">
        <v>413.38</v>
      </c>
      <c r="TH79">
        <v>438.18</v>
      </c>
      <c r="TI79">
        <v>504.46</v>
      </c>
      <c r="TJ79">
        <v>501.04</v>
      </c>
      <c r="TK79">
        <v>372.33</v>
      </c>
      <c r="TL79">
        <v>389.44</v>
      </c>
      <c r="TM79">
        <v>376.96</v>
      </c>
      <c r="TN79">
        <v>516.89</v>
      </c>
      <c r="TO79">
        <v>558.45000000000005</v>
      </c>
      <c r="TP79">
        <v>532.61</v>
      </c>
      <c r="TQ79">
        <v>799.86</v>
      </c>
      <c r="TR79">
        <v>799.39</v>
      </c>
      <c r="TS79">
        <v>745.31</v>
      </c>
      <c r="TT79">
        <v>698.51</v>
      </c>
      <c r="TU79">
        <v>780.87</v>
      </c>
      <c r="TV79">
        <v>1000</v>
      </c>
      <c r="TW79">
        <v>1130.18</v>
      </c>
      <c r="TX79">
        <v>1034.01</v>
      </c>
      <c r="TY79">
        <v>1135.02</v>
      </c>
      <c r="TZ79">
        <v>1350.59</v>
      </c>
      <c r="UA79">
        <v>1852.46</v>
      </c>
      <c r="UB79">
        <v>2079.41</v>
      </c>
      <c r="UC79">
        <v>3975.11</v>
      </c>
      <c r="UD79">
        <v>9396.3700000000008</v>
      </c>
      <c r="UE79">
        <v>22762.799999999999</v>
      </c>
      <c r="UF79">
        <v>5372.92</v>
      </c>
      <c r="UG79">
        <v>3078.68</v>
      </c>
      <c r="UH79">
        <v>1856.7</v>
      </c>
      <c r="UI79">
        <v>1304.8599999999999</v>
      </c>
      <c r="UJ79">
        <v>983.81</v>
      </c>
      <c r="UK79">
        <v>868.59</v>
      </c>
      <c r="UL79">
        <v>756.8</v>
      </c>
      <c r="UM79">
        <v>685.71</v>
      </c>
      <c r="UN79">
        <v>710.78</v>
      </c>
      <c r="UO79">
        <v>166.09</v>
      </c>
      <c r="UP79">
        <v>541.80999999999995</v>
      </c>
      <c r="UQ79">
        <v>626.16999999999996</v>
      </c>
      <c r="UR79">
        <v>51.29</v>
      </c>
      <c r="US79">
        <v>400.75</v>
      </c>
      <c r="UT79">
        <v>115.68</v>
      </c>
      <c r="UU79">
        <v>199.17</v>
      </c>
      <c r="UV79">
        <v>439.66</v>
      </c>
      <c r="UW79">
        <v>146.58000000000001</v>
      </c>
      <c r="UX79">
        <v>98.94</v>
      </c>
      <c r="UY79">
        <v>58.54</v>
      </c>
      <c r="UZ79">
        <v>271.72000000000003</v>
      </c>
      <c r="VA79">
        <v>224.25</v>
      </c>
      <c r="VB79">
        <v>233.11</v>
      </c>
      <c r="VC79">
        <v>250.02</v>
      </c>
      <c r="VD79">
        <v>298.83999999999997</v>
      </c>
      <c r="VE79">
        <v>216.79</v>
      </c>
      <c r="VF79">
        <v>288.95999999999998</v>
      </c>
      <c r="VG79">
        <v>158.76</v>
      </c>
      <c r="VH79">
        <v>305.69</v>
      </c>
      <c r="VI79">
        <v>291.8</v>
      </c>
      <c r="VJ79">
        <v>472.79</v>
      </c>
      <c r="VK79">
        <v>227.54</v>
      </c>
      <c r="VL79">
        <v>331.52</v>
      </c>
      <c r="VM79">
        <v>191.21</v>
      </c>
      <c r="VN79">
        <v>429.22</v>
      </c>
      <c r="VO79">
        <v>51.36</v>
      </c>
      <c r="VP79">
        <v>211.17</v>
      </c>
      <c r="VQ79">
        <v>423.46</v>
      </c>
      <c r="VR79">
        <v>108.52</v>
      </c>
      <c r="VS79">
        <v>28.07</v>
      </c>
      <c r="VT79">
        <v>126.01</v>
      </c>
      <c r="VU79">
        <v>77.11</v>
      </c>
      <c r="VV79">
        <v>332.44</v>
      </c>
      <c r="VW79">
        <v>63.2</v>
      </c>
      <c r="VX79">
        <v>171.55</v>
      </c>
      <c r="VY79">
        <v>285.13</v>
      </c>
      <c r="VZ79">
        <v>121.51</v>
      </c>
      <c r="WA79">
        <v>212.14</v>
      </c>
      <c r="WB79">
        <v>417.18</v>
      </c>
      <c r="WC79">
        <v>283.62</v>
      </c>
      <c r="WD79">
        <v>293.8</v>
      </c>
      <c r="WE79">
        <v>186.93</v>
      </c>
      <c r="WF79">
        <v>256.08</v>
      </c>
      <c r="WG79">
        <v>241.18</v>
      </c>
      <c r="WH79">
        <v>322.5</v>
      </c>
      <c r="WI79">
        <v>305.13</v>
      </c>
      <c r="WJ79">
        <v>359.74</v>
      </c>
      <c r="WK79">
        <v>297.17</v>
      </c>
      <c r="WL79">
        <v>567.12</v>
      </c>
      <c r="WM79">
        <v>578.29999999999995</v>
      </c>
      <c r="WN79">
        <v>574.19000000000005</v>
      </c>
      <c r="WO79">
        <v>855.73</v>
      </c>
      <c r="WP79">
        <v>794.2</v>
      </c>
      <c r="WQ79">
        <v>804.94</v>
      </c>
      <c r="WR79">
        <v>936.78</v>
      </c>
      <c r="WS79">
        <v>1056.6600000000001</v>
      </c>
      <c r="WT79">
        <v>1638.93</v>
      </c>
      <c r="WU79">
        <v>1776.45</v>
      </c>
      <c r="WV79">
        <v>4072.74</v>
      </c>
      <c r="WW79">
        <v>13481.35</v>
      </c>
      <c r="WX79">
        <v>10023.24</v>
      </c>
      <c r="WY79">
        <v>4125.04</v>
      </c>
      <c r="WZ79">
        <v>2875.17</v>
      </c>
      <c r="XA79">
        <v>1951.31</v>
      </c>
      <c r="XB79">
        <v>1453.58</v>
      </c>
      <c r="XC79">
        <v>1282.28</v>
      </c>
      <c r="XD79">
        <v>949.49</v>
      </c>
      <c r="XE79">
        <v>770.54</v>
      </c>
      <c r="XF79">
        <v>537.14</v>
      </c>
      <c r="XG79">
        <v>814.54</v>
      </c>
      <c r="XH79">
        <v>498.58</v>
      </c>
      <c r="XI79">
        <v>596.08000000000004</v>
      </c>
      <c r="XJ79">
        <v>619.45000000000005</v>
      </c>
      <c r="XK79">
        <v>451.47</v>
      </c>
      <c r="XL79">
        <v>508.9</v>
      </c>
      <c r="XM79">
        <v>562.89</v>
      </c>
      <c r="XN79">
        <v>296.83</v>
      </c>
      <c r="XO79">
        <v>537.76</v>
      </c>
      <c r="XP79">
        <v>439.65</v>
      </c>
      <c r="XQ79">
        <v>204.46</v>
      </c>
      <c r="XR79">
        <v>189.59</v>
      </c>
      <c r="XS79">
        <v>113.97</v>
      </c>
      <c r="XT79">
        <v>152.49</v>
      </c>
      <c r="XU79">
        <v>411.59</v>
      </c>
      <c r="XV79">
        <v>172.9</v>
      </c>
      <c r="XW79">
        <v>378.49</v>
      </c>
      <c r="XX79">
        <v>277.92</v>
      </c>
      <c r="XY79">
        <v>408.14</v>
      </c>
      <c r="XZ79">
        <v>144.9</v>
      </c>
      <c r="YA79">
        <v>369.59</v>
      </c>
      <c r="YB79">
        <v>68.3</v>
      </c>
      <c r="YC79">
        <v>182.94</v>
      </c>
      <c r="YD79">
        <v>550.69000000000005</v>
      </c>
      <c r="YE79">
        <v>457.02</v>
      </c>
      <c r="YF79">
        <v>424.06</v>
      </c>
      <c r="YG79">
        <v>403.8</v>
      </c>
      <c r="YH79">
        <v>246.08</v>
      </c>
      <c r="YI79">
        <v>428.56</v>
      </c>
      <c r="YJ79">
        <v>298.98</v>
      </c>
      <c r="YK79">
        <v>201.38</v>
      </c>
      <c r="YL79">
        <v>67.040000000000006</v>
      </c>
      <c r="YM79">
        <v>160.82</v>
      </c>
      <c r="YN79">
        <v>92.45</v>
      </c>
      <c r="YO79">
        <v>287.58</v>
      </c>
      <c r="YP79">
        <v>225.25</v>
      </c>
      <c r="YQ79">
        <v>270.66000000000003</v>
      </c>
      <c r="YR79">
        <v>329.53</v>
      </c>
      <c r="YS79">
        <v>232.82</v>
      </c>
      <c r="YT79">
        <v>142.65</v>
      </c>
      <c r="YU79">
        <v>140.16999999999999</v>
      </c>
      <c r="YV79">
        <v>175.19</v>
      </c>
      <c r="YW79">
        <v>284.76</v>
      </c>
      <c r="YX79">
        <v>119.37</v>
      </c>
      <c r="YY79">
        <v>183.82</v>
      </c>
      <c r="YZ79">
        <v>104.65</v>
      </c>
      <c r="ZA79">
        <v>119.73</v>
      </c>
      <c r="ZB79">
        <v>158.66</v>
      </c>
      <c r="ZC79">
        <v>154.09</v>
      </c>
      <c r="ZD79">
        <v>153.65</v>
      </c>
      <c r="ZE79">
        <v>165.99</v>
      </c>
      <c r="ZF79">
        <v>147.41999999999999</v>
      </c>
      <c r="ZG79">
        <v>225.35</v>
      </c>
      <c r="ZH79">
        <v>238.6</v>
      </c>
      <c r="ZI79">
        <v>407.47</v>
      </c>
      <c r="ZJ79">
        <v>372.07</v>
      </c>
      <c r="ZK79">
        <v>377.22</v>
      </c>
      <c r="ZL79">
        <v>477.43</v>
      </c>
      <c r="ZM79">
        <v>839.14</v>
      </c>
      <c r="ZN79">
        <v>576.26</v>
      </c>
      <c r="ZO79">
        <v>1939.42</v>
      </c>
      <c r="ZP79">
        <v>12145.66</v>
      </c>
      <c r="ZQ79">
        <v>2392.21</v>
      </c>
      <c r="ZR79">
        <v>1571.89</v>
      </c>
      <c r="ZS79">
        <v>1140.4100000000001</v>
      </c>
      <c r="ZT79">
        <v>917.29</v>
      </c>
      <c r="ZU79">
        <v>532.16</v>
      </c>
      <c r="ZV79">
        <v>736.68</v>
      </c>
      <c r="ZW79">
        <v>626.64</v>
      </c>
      <c r="ZX79">
        <v>387.83</v>
      </c>
      <c r="ZY79">
        <v>366.68</v>
      </c>
      <c r="ZZ79">
        <v>348.78</v>
      </c>
      <c r="AAA79">
        <v>243.75</v>
      </c>
      <c r="AAB79">
        <v>232.11</v>
      </c>
      <c r="AAC79">
        <v>350.85</v>
      </c>
      <c r="AAD79">
        <v>240.6</v>
      </c>
      <c r="AAE79">
        <v>311.66000000000003</v>
      </c>
      <c r="AAF79">
        <v>409.18</v>
      </c>
      <c r="AAG79">
        <v>232.96</v>
      </c>
      <c r="AAH79">
        <v>402.07</v>
      </c>
      <c r="AAI79">
        <v>450.21</v>
      </c>
      <c r="AAJ79">
        <v>378.65</v>
      </c>
      <c r="AAK79">
        <v>264.76</v>
      </c>
      <c r="AAL79">
        <v>107.37</v>
      </c>
      <c r="AAM79">
        <v>91.85</v>
      </c>
      <c r="AAN79">
        <v>310.95</v>
      </c>
      <c r="AAO79">
        <v>174.19</v>
      </c>
      <c r="AAP79">
        <v>418.51</v>
      </c>
      <c r="AAQ79">
        <v>389.96</v>
      </c>
      <c r="AAR79">
        <v>350.94</v>
      </c>
      <c r="AAS79">
        <v>141.34</v>
      </c>
      <c r="AAT79">
        <v>454.94</v>
      </c>
      <c r="AAU79">
        <v>104.87</v>
      </c>
      <c r="AAV79">
        <v>65.11</v>
      </c>
      <c r="AAW79">
        <v>946.13</v>
      </c>
      <c r="AAX79">
        <v>825.61</v>
      </c>
      <c r="AAY79">
        <v>454.88</v>
      </c>
      <c r="AAZ79">
        <v>450.37</v>
      </c>
      <c r="ABA79">
        <v>163.91</v>
      </c>
      <c r="ABB79">
        <v>488.04</v>
      </c>
      <c r="ABC79">
        <v>126.27</v>
      </c>
      <c r="ABD79">
        <v>149.65</v>
      </c>
      <c r="ABE79">
        <v>96.74</v>
      </c>
      <c r="ABF79">
        <v>226.95</v>
      </c>
      <c r="ABG79">
        <v>358.54</v>
      </c>
      <c r="ABH79">
        <v>140.58000000000001</v>
      </c>
      <c r="ABI79">
        <v>180.45</v>
      </c>
      <c r="ABJ79">
        <v>252.56</v>
      </c>
      <c r="ABK79">
        <v>174.59</v>
      </c>
      <c r="ABL79">
        <v>340.67</v>
      </c>
      <c r="ABM79">
        <v>350.42</v>
      </c>
      <c r="ABN79">
        <v>149.47</v>
      </c>
      <c r="ABO79">
        <v>133.78</v>
      </c>
      <c r="ABP79">
        <v>152.05000000000001</v>
      </c>
      <c r="ABQ79">
        <v>143.61000000000001</v>
      </c>
      <c r="ABR79">
        <v>188.42</v>
      </c>
      <c r="ABS79">
        <v>172.32</v>
      </c>
      <c r="ABT79">
        <v>212.3</v>
      </c>
      <c r="ABU79">
        <v>297.89999999999998</v>
      </c>
      <c r="ABV79">
        <v>253.37</v>
      </c>
      <c r="ABW79">
        <v>316.62</v>
      </c>
      <c r="ABX79">
        <v>324.69</v>
      </c>
      <c r="ABY79">
        <v>155.22</v>
      </c>
      <c r="ABZ79">
        <v>407.78</v>
      </c>
      <c r="ACA79">
        <v>216.85</v>
      </c>
      <c r="ACB79">
        <v>192.38</v>
      </c>
      <c r="ACC79">
        <v>343.95</v>
      </c>
      <c r="ACD79">
        <v>177.29</v>
      </c>
      <c r="ACE79">
        <v>287.61</v>
      </c>
      <c r="ACF79">
        <v>195.4</v>
      </c>
      <c r="ACG79">
        <v>1316.58</v>
      </c>
      <c r="ACH79">
        <v>1965.75</v>
      </c>
      <c r="ACI79">
        <v>8280.44</v>
      </c>
      <c r="ACJ79">
        <v>2057.58</v>
      </c>
      <c r="ACK79">
        <v>863.06</v>
      </c>
      <c r="ACL79">
        <v>329.36</v>
      </c>
      <c r="ACM79">
        <v>176.34</v>
      </c>
      <c r="ACN79">
        <v>232.25</v>
      </c>
      <c r="ACO79">
        <v>100.08</v>
      </c>
      <c r="ACP79">
        <v>334.59</v>
      </c>
      <c r="ACQ79">
        <v>269.43</v>
      </c>
      <c r="ACR79">
        <v>228.85</v>
      </c>
      <c r="ACS79">
        <v>131.82</v>
      </c>
      <c r="ACT79">
        <v>83.63</v>
      </c>
      <c r="ACU79">
        <v>125.17</v>
      </c>
      <c r="ACV79">
        <v>167.96</v>
      </c>
      <c r="ACW79">
        <v>147.03</v>
      </c>
      <c r="ACX79">
        <v>115.63</v>
      </c>
      <c r="ACY79">
        <v>237.46</v>
      </c>
      <c r="ACZ79">
        <v>88.02</v>
      </c>
      <c r="ADA79">
        <v>178.5</v>
      </c>
      <c r="ADB79">
        <v>279.8</v>
      </c>
      <c r="ADC79">
        <v>242.84</v>
      </c>
      <c r="ADD79">
        <v>208.37</v>
      </c>
      <c r="ADE79">
        <v>56.07</v>
      </c>
      <c r="ADF79">
        <v>149.24</v>
      </c>
      <c r="ADG79">
        <v>186.66</v>
      </c>
      <c r="ADH79">
        <v>169.84</v>
      </c>
      <c r="ADI79">
        <v>225.43</v>
      </c>
      <c r="ADJ79">
        <v>332.18</v>
      </c>
      <c r="ADK79">
        <v>269.60000000000002</v>
      </c>
      <c r="ADL79">
        <v>111.77</v>
      </c>
      <c r="ADM79">
        <v>419.57</v>
      </c>
      <c r="ADN79">
        <v>265.91000000000003</v>
      </c>
      <c r="ADO79">
        <v>485.9</v>
      </c>
      <c r="ADP79">
        <v>776.44</v>
      </c>
      <c r="ADQ79">
        <v>1322.41</v>
      </c>
      <c r="ADR79">
        <v>532.59</v>
      </c>
      <c r="ADS79">
        <v>341.28</v>
      </c>
      <c r="ADT79">
        <v>107.98</v>
      </c>
      <c r="ADU79">
        <v>418.52</v>
      </c>
      <c r="ADV79">
        <v>261.54000000000002</v>
      </c>
      <c r="ADW79">
        <v>39.270000000000003</v>
      </c>
      <c r="ADX79">
        <v>148.93</v>
      </c>
      <c r="ADY79">
        <v>51.9</v>
      </c>
      <c r="ADZ79">
        <v>347.02</v>
      </c>
      <c r="AEA79">
        <v>35.15</v>
      </c>
      <c r="AEB79">
        <v>127.54</v>
      </c>
      <c r="AEC79">
        <v>195.57</v>
      </c>
      <c r="AED79">
        <v>13.75</v>
      </c>
      <c r="AEE79">
        <v>245.51</v>
      </c>
      <c r="AEF79">
        <v>322.64</v>
      </c>
      <c r="AEG79">
        <v>173.64</v>
      </c>
      <c r="AEH79">
        <v>174.05</v>
      </c>
      <c r="AEI79">
        <v>145.91999999999999</v>
      </c>
      <c r="AEJ79">
        <v>198.37</v>
      </c>
      <c r="AEK79">
        <v>60.04</v>
      </c>
      <c r="AEL79">
        <v>215.5</v>
      </c>
      <c r="AEM79">
        <v>76.38</v>
      </c>
      <c r="AEN79">
        <v>244.55</v>
      </c>
      <c r="AEO79">
        <v>131.83000000000001</v>
      </c>
      <c r="AEP79">
        <v>185.19</v>
      </c>
      <c r="AEQ79">
        <v>334.24</v>
      </c>
      <c r="AER79">
        <v>310.82</v>
      </c>
      <c r="AES79">
        <v>380.93</v>
      </c>
      <c r="AET79">
        <v>376.49</v>
      </c>
      <c r="AEU79">
        <v>289.98</v>
      </c>
      <c r="AEV79">
        <v>439.85</v>
      </c>
      <c r="AEW79">
        <v>422.74</v>
      </c>
      <c r="AEX79">
        <v>549.5</v>
      </c>
      <c r="AEY79">
        <v>245.77</v>
      </c>
      <c r="AEZ79">
        <v>1750.48</v>
      </c>
      <c r="AFA79">
        <v>3556.35</v>
      </c>
      <c r="AFB79">
        <v>4521.75</v>
      </c>
      <c r="AFC79">
        <v>2264.88</v>
      </c>
      <c r="AFD79">
        <v>1184.2</v>
      </c>
      <c r="AFE79">
        <v>796.4</v>
      </c>
      <c r="AFF79">
        <v>327.45999999999998</v>
      </c>
      <c r="AFG79">
        <v>488.26</v>
      </c>
      <c r="AFH79">
        <v>237.8</v>
      </c>
      <c r="AFI79">
        <v>145.91999999999999</v>
      </c>
      <c r="AFJ79">
        <v>177.8</v>
      </c>
      <c r="AFK79">
        <v>202.15</v>
      </c>
      <c r="AFL79">
        <v>105.77</v>
      </c>
      <c r="AFM79">
        <v>175.81</v>
      </c>
      <c r="AFN79">
        <v>258.24</v>
      </c>
      <c r="AFO79">
        <v>193.14</v>
      </c>
      <c r="AFP79">
        <v>193.76</v>
      </c>
      <c r="AFQ79">
        <v>290.7</v>
      </c>
      <c r="AFR79">
        <v>20.16</v>
      </c>
      <c r="AFS79">
        <v>140.35</v>
      </c>
      <c r="AFT79">
        <v>182.39</v>
      </c>
      <c r="AFU79">
        <v>107.31</v>
      </c>
      <c r="AFV79">
        <v>117.06</v>
      </c>
      <c r="AFW79">
        <v>162.99</v>
      </c>
      <c r="AFX79">
        <v>30.85</v>
      </c>
      <c r="AFY79">
        <v>181.2</v>
      </c>
      <c r="AFZ79">
        <v>61.94</v>
      </c>
      <c r="AGA79">
        <v>271.81</v>
      </c>
      <c r="AGB79">
        <v>39.97</v>
      </c>
      <c r="AGC79">
        <v>272.63</v>
      </c>
      <c r="AGD79">
        <v>238.79</v>
      </c>
      <c r="AGE79">
        <v>153.24</v>
      </c>
      <c r="AGF79">
        <v>381.33</v>
      </c>
      <c r="AGG79">
        <v>468.08</v>
      </c>
      <c r="AGH79">
        <v>1029.08</v>
      </c>
      <c r="AGI79">
        <v>1003.79</v>
      </c>
      <c r="AGJ79">
        <v>1442.4</v>
      </c>
      <c r="AGK79">
        <v>803.88</v>
      </c>
      <c r="AGL79">
        <v>191.85</v>
      </c>
      <c r="AGM79">
        <v>187.02</v>
      </c>
      <c r="AGN79">
        <v>353.15</v>
      </c>
      <c r="AGO79">
        <v>293.31</v>
      </c>
      <c r="AGP79">
        <v>102.44</v>
      </c>
      <c r="AGQ79">
        <v>238.54</v>
      </c>
      <c r="AGR79">
        <v>126.62</v>
      </c>
      <c r="AGS79">
        <v>377.06</v>
      </c>
      <c r="AGT79">
        <v>142.30000000000001</v>
      </c>
      <c r="AGU79">
        <v>57.41</v>
      </c>
      <c r="AGV79">
        <v>75.05</v>
      </c>
      <c r="AGW79">
        <v>158.47999999999999</v>
      </c>
      <c r="AGX79">
        <v>64.11</v>
      </c>
      <c r="AGY79">
        <v>221.38</v>
      </c>
      <c r="AGZ79">
        <v>136.37</v>
      </c>
      <c r="AHA79">
        <v>231.44</v>
      </c>
      <c r="AHB79">
        <v>80.66</v>
      </c>
      <c r="AHC79">
        <v>216.64</v>
      </c>
      <c r="AHD79">
        <v>58.34</v>
      </c>
      <c r="AHE79">
        <v>251.73</v>
      </c>
      <c r="AHF79">
        <v>118.72</v>
      </c>
      <c r="AHG79">
        <v>91.74</v>
      </c>
      <c r="AHH79">
        <v>36.6</v>
      </c>
      <c r="AHI79">
        <v>79.52</v>
      </c>
      <c r="AHJ79">
        <v>207.98</v>
      </c>
      <c r="AHK79">
        <v>382.7</v>
      </c>
      <c r="AHL79">
        <v>191.8</v>
      </c>
      <c r="AHM79">
        <v>332.41</v>
      </c>
      <c r="AHN79">
        <v>209.13</v>
      </c>
      <c r="AHO79">
        <v>343.04</v>
      </c>
      <c r="AHP79">
        <v>380.12</v>
      </c>
      <c r="AHQ79">
        <v>458.03</v>
      </c>
      <c r="AHR79">
        <v>274.70999999999998</v>
      </c>
      <c r="AHS79">
        <v>1428.05</v>
      </c>
      <c r="AHT79">
        <v>4106.57</v>
      </c>
      <c r="AHU79">
        <v>1758.51</v>
      </c>
      <c r="AHV79">
        <v>1377.89</v>
      </c>
      <c r="AHW79">
        <v>831.88</v>
      </c>
      <c r="AHX79">
        <v>719.4</v>
      </c>
      <c r="AHY79">
        <v>307.64</v>
      </c>
      <c r="AHZ79">
        <v>499.13</v>
      </c>
      <c r="AIA79">
        <v>420.05</v>
      </c>
      <c r="AIB79">
        <v>265.88</v>
      </c>
      <c r="AIC79">
        <v>189.49</v>
      </c>
      <c r="AID79">
        <v>150.30000000000001</v>
      </c>
      <c r="AIE79">
        <v>101.41</v>
      </c>
      <c r="AIF79">
        <v>95.61</v>
      </c>
      <c r="AIG79">
        <v>255.12</v>
      </c>
      <c r="AIH79">
        <v>232.39</v>
      </c>
      <c r="AII79">
        <v>190.68</v>
      </c>
      <c r="AIJ79">
        <v>302.88</v>
      </c>
      <c r="AIK79">
        <v>86.92</v>
      </c>
      <c r="AIL79">
        <v>202.31</v>
      </c>
      <c r="AIM79">
        <v>253.4</v>
      </c>
      <c r="AIN79">
        <v>198.88</v>
      </c>
      <c r="AIO79">
        <v>101.91</v>
      </c>
      <c r="AIP79">
        <v>109.81</v>
      </c>
      <c r="AIQ79">
        <v>47.86</v>
      </c>
      <c r="AIR79">
        <v>190.89</v>
      </c>
      <c r="AIS79">
        <v>83.8</v>
      </c>
      <c r="AIT79">
        <v>340.56</v>
      </c>
      <c r="AIU79">
        <v>178.5</v>
      </c>
      <c r="AIV79">
        <v>212.79</v>
      </c>
      <c r="AIW79">
        <v>131.76</v>
      </c>
      <c r="AIX79">
        <v>263.63</v>
      </c>
      <c r="AIY79">
        <v>237.76</v>
      </c>
      <c r="AIZ79">
        <v>345.78</v>
      </c>
      <c r="AJA79">
        <v>1335.51</v>
      </c>
      <c r="AJB79">
        <v>2102.44</v>
      </c>
      <c r="AJC79">
        <v>1110.04</v>
      </c>
      <c r="AJD79">
        <v>834.03</v>
      </c>
      <c r="AJE79">
        <v>197.81</v>
      </c>
      <c r="AJF79">
        <v>209.72</v>
      </c>
      <c r="AJG79">
        <v>123.71</v>
      </c>
      <c r="AJH79">
        <v>213.87</v>
      </c>
      <c r="AJI79">
        <v>50.06</v>
      </c>
      <c r="AJJ79">
        <v>240.1</v>
      </c>
      <c r="AJK79">
        <v>237.88</v>
      </c>
      <c r="AJL79">
        <v>244.71</v>
      </c>
      <c r="AJM79">
        <v>248.38</v>
      </c>
      <c r="AJN79">
        <v>184.08</v>
      </c>
      <c r="AJO79">
        <v>50.24</v>
      </c>
      <c r="AJP79">
        <v>265.76</v>
      </c>
      <c r="AJQ79">
        <v>130.37</v>
      </c>
      <c r="AJR79">
        <v>82.03</v>
      </c>
      <c r="AJS79">
        <v>24.72</v>
      </c>
      <c r="AJT79">
        <v>186.01</v>
      </c>
      <c r="AJU79">
        <v>103.62</v>
      </c>
      <c r="AJV79">
        <v>182.22</v>
      </c>
      <c r="AJW79">
        <v>52.97</v>
      </c>
      <c r="AJX79">
        <v>268.25</v>
      </c>
      <c r="AJY79">
        <v>230.23</v>
      </c>
      <c r="AJZ79">
        <v>81.92</v>
      </c>
      <c r="AKA79">
        <v>162.38999999999999</v>
      </c>
      <c r="AKB79">
        <v>167.53</v>
      </c>
      <c r="AKC79">
        <v>113.26</v>
      </c>
      <c r="AKD79">
        <v>296.57</v>
      </c>
      <c r="AKE79">
        <v>63.98</v>
      </c>
      <c r="AKF79">
        <v>99.53</v>
      </c>
      <c r="AKG79">
        <v>75.75</v>
      </c>
      <c r="AKH79">
        <v>154.08000000000001</v>
      </c>
      <c r="AKI79">
        <v>262.02999999999997</v>
      </c>
      <c r="AKJ79">
        <v>314.83</v>
      </c>
      <c r="AKK79">
        <v>602.76</v>
      </c>
      <c r="AKL79">
        <v>880.52</v>
      </c>
      <c r="AKM79">
        <v>3327.89</v>
      </c>
      <c r="AKN79">
        <v>1149.53</v>
      </c>
      <c r="AKO79">
        <v>437.98</v>
      </c>
      <c r="AKP79">
        <v>285.55</v>
      </c>
      <c r="AKQ79">
        <v>400.71</v>
      </c>
      <c r="AKR79">
        <v>161.35</v>
      </c>
      <c r="AKS79">
        <v>281.99</v>
      </c>
      <c r="AKT79">
        <v>344.14</v>
      </c>
      <c r="AKU79">
        <v>315.14999999999998</v>
      </c>
      <c r="AKV79">
        <v>145.1</v>
      </c>
      <c r="AKW79">
        <v>177.42</v>
      </c>
      <c r="AKX79">
        <v>78.22</v>
      </c>
      <c r="AKY79">
        <v>5.1100000000000003</v>
      </c>
      <c r="AKZ79">
        <v>171.61</v>
      </c>
      <c r="ALA79">
        <v>235.75</v>
      </c>
      <c r="ALB79">
        <v>224.95</v>
      </c>
      <c r="ALC79">
        <v>244.94</v>
      </c>
      <c r="ALD79">
        <v>260.14</v>
      </c>
      <c r="ALE79">
        <v>598</v>
      </c>
      <c r="ALF79">
        <v>48.3</v>
      </c>
      <c r="ALG79">
        <v>55.53</v>
      </c>
      <c r="ALH79">
        <v>101</v>
      </c>
      <c r="ALI79">
        <v>96</v>
      </c>
    </row>
    <row r="80" spans="481:997" x14ac:dyDescent="0.25">
      <c r="RM80">
        <v>290.64</v>
      </c>
      <c r="RN80">
        <v>204.75</v>
      </c>
      <c r="RO80">
        <v>56.29</v>
      </c>
      <c r="RP80">
        <v>195.78</v>
      </c>
      <c r="RQ80">
        <v>82.56</v>
      </c>
      <c r="RR80">
        <v>569.91</v>
      </c>
      <c r="RS80">
        <v>206.19</v>
      </c>
      <c r="RT80">
        <v>244.67</v>
      </c>
      <c r="RU80">
        <v>234.79</v>
      </c>
      <c r="RV80">
        <v>299.38</v>
      </c>
      <c r="RW80">
        <v>405.11</v>
      </c>
      <c r="RX80">
        <v>1407.94</v>
      </c>
      <c r="RY80">
        <v>490.93</v>
      </c>
      <c r="RZ80">
        <v>41.3</v>
      </c>
      <c r="SA80">
        <v>477.39</v>
      </c>
      <c r="SB80">
        <v>65.959999999999994</v>
      </c>
      <c r="SC80">
        <v>34.97</v>
      </c>
      <c r="SD80">
        <v>1152</v>
      </c>
      <c r="SE80">
        <v>316.3</v>
      </c>
      <c r="SF80">
        <v>664.9</v>
      </c>
      <c r="SG80">
        <v>33.01</v>
      </c>
      <c r="SH80">
        <v>293.38</v>
      </c>
      <c r="SI80">
        <v>685.86</v>
      </c>
      <c r="SJ80">
        <v>2382.3200000000002</v>
      </c>
      <c r="SK80">
        <v>5268.92</v>
      </c>
      <c r="SL80">
        <v>2879.28</v>
      </c>
      <c r="SM80">
        <v>595.26</v>
      </c>
      <c r="SN80">
        <v>998.62</v>
      </c>
      <c r="SO80">
        <v>1937.5</v>
      </c>
      <c r="SP80">
        <v>2853.36</v>
      </c>
      <c r="SQ80">
        <v>107.16</v>
      </c>
      <c r="SR80">
        <v>550.83000000000004</v>
      </c>
      <c r="SS80">
        <v>519.17999999999995</v>
      </c>
      <c r="ST80">
        <v>513.89</v>
      </c>
      <c r="SU80">
        <v>463.49</v>
      </c>
      <c r="SV80">
        <v>883.63</v>
      </c>
      <c r="SW80">
        <v>163.6</v>
      </c>
      <c r="SX80">
        <v>490.28</v>
      </c>
      <c r="SY80">
        <v>143.80000000000001</v>
      </c>
      <c r="SZ80">
        <v>54.69</v>
      </c>
      <c r="TA80">
        <v>173.49</v>
      </c>
      <c r="TB80">
        <v>725.16</v>
      </c>
      <c r="TC80">
        <v>374.94</v>
      </c>
      <c r="TD80">
        <v>300.20999999999998</v>
      </c>
      <c r="TE80">
        <v>394.5</v>
      </c>
      <c r="TF80">
        <v>174.07</v>
      </c>
      <c r="TG80">
        <v>195.84</v>
      </c>
      <c r="TH80">
        <v>1428.18</v>
      </c>
      <c r="TI80">
        <v>1508.2</v>
      </c>
      <c r="TJ80">
        <v>404.98</v>
      </c>
      <c r="TK80">
        <v>415.67</v>
      </c>
      <c r="TL80">
        <v>134.66999999999999</v>
      </c>
      <c r="TM80">
        <v>257.17</v>
      </c>
      <c r="TN80">
        <v>527.45000000000005</v>
      </c>
      <c r="TO80">
        <v>263.92</v>
      </c>
      <c r="TP80">
        <v>951.54</v>
      </c>
      <c r="TQ80">
        <v>330.11</v>
      </c>
      <c r="TR80">
        <v>479.04</v>
      </c>
      <c r="TS80">
        <v>162.41999999999999</v>
      </c>
      <c r="TT80">
        <v>508.51</v>
      </c>
      <c r="TU80">
        <v>1080.72</v>
      </c>
      <c r="TV80">
        <v>766.15</v>
      </c>
      <c r="TW80">
        <v>722.87</v>
      </c>
      <c r="TX80">
        <v>1138.01</v>
      </c>
      <c r="TY80">
        <v>819.2</v>
      </c>
      <c r="TZ80">
        <v>883.47</v>
      </c>
      <c r="UA80">
        <v>1236.95</v>
      </c>
      <c r="UB80">
        <v>2098.44</v>
      </c>
      <c r="UC80">
        <v>2697.81</v>
      </c>
      <c r="UD80">
        <v>5982.6</v>
      </c>
      <c r="UE80">
        <v>25300.18</v>
      </c>
      <c r="UF80">
        <v>4117.12</v>
      </c>
      <c r="UG80">
        <v>2068.7199999999998</v>
      </c>
      <c r="UH80">
        <v>1989.64</v>
      </c>
      <c r="UI80">
        <v>1302.07</v>
      </c>
      <c r="UJ80">
        <v>1048.47</v>
      </c>
      <c r="UK80">
        <v>771.23</v>
      </c>
      <c r="UL80">
        <v>966.8</v>
      </c>
      <c r="UM80">
        <v>584.47</v>
      </c>
      <c r="UN80">
        <v>626.49</v>
      </c>
      <c r="UO80">
        <v>793.82</v>
      </c>
      <c r="UP80">
        <v>285.67</v>
      </c>
      <c r="UQ80">
        <v>439.81</v>
      </c>
      <c r="UR80">
        <v>520.28</v>
      </c>
      <c r="US80">
        <v>553.55999999999995</v>
      </c>
      <c r="UT80">
        <v>440.5</v>
      </c>
      <c r="UU80">
        <v>573.94000000000005</v>
      </c>
      <c r="UV80">
        <v>324.52</v>
      </c>
      <c r="UW80">
        <v>488.49</v>
      </c>
      <c r="UX80">
        <v>357.82</v>
      </c>
      <c r="UY80">
        <v>416.31</v>
      </c>
      <c r="UZ80">
        <v>393.98</v>
      </c>
      <c r="VA80">
        <v>297.87</v>
      </c>
      <c r="VB80">
        <v>374.57</v>
      </c>
      <c r="VC80">
        <v>380.3</v>
      </c>
      <c r="VD80">
        <v>250.2</v>
      </c>
      <c r="VE80">
        <v>345.76</v>
      </c>
      <c r="VF80">
        <v>246.85</v>
      </c>
      <c r="VG80">
        <v>269.27999999999997</v>
      </c>
      <c r="VH80">
        <v>283.58999999999997</v>
      </c>
      <c r="VI80">
        <v>256.33999999999997</v>
      </c>
      <c r="VJ80">
        <v>197.34</v>
      </c>
      <c r="VK80">
        <v>237.45</v>
      </c>
      <c r="VL80">
        <v>647.08000000000004</v>
      </c>
      <c r="VM80">
        <v>387.69</v>
      </c>
      <c r="VN80">
        <v>221.35</v>
      </c>
      <c r="VO80">
        <v>59.65</v>
      </c>
      <c r="VP80">
        <v>297.43</v>
      </c>
      <c r="VQ80">
        <v>576.04</v>
      </c>
      <c r="VR80">
        <v>161.44999999999999</v>
      </c>
      <c r="VS80">
        <v>303.08</v>
      </c>
      <c r="VT80">
        <v>515.67999999999995</v>
      </c>
      <c r="VU80">
        <v>160.85</v>
      </c>
      <c r="VV80">
        <v>241.09</v>
      </c>
      <c r="VW80">
        <v>176.89</v>
      </c>
      <c r="VX80">
        <v>387.03</v>
      </c>
      <c r="VY80">
        <v>274.38</v>
      </c>
      <c r="VZ80">
        <v>853.01</v>
      </c>
      <c r="WA80">
        <v>477.2</v>
      </c>
      <c r="WB80">
        <v>316.85000000000002</v>
      </c>
      <c r="WC80">
        <v>1049.95</v>
      </c>
      <c r="WD80">
        <v>124.99</v>
      </c>
      <c r="WE80">
        <v>124.32</v>
      </c>
      <c r="WF80">
        <v>759.3</v>
      </c>
      <c r="WG80">
        <v>657.67</v>
      </c>
      <c r="WH80">
        <v>373.57</v>
      </c>
      <c r="WI80">
        <v>193.59</v>
      </c>
      <c r="WJ80">
        <v>384.14</v>
      </c>
      <c r="WK80">
        <v>629.04</v>
      </c>
      <c r="WL80">
        <v>707.78</v>
      </c>
      <c r="WM80">
        <v>492.58</v>
      </c>
      <c r="WN80">
        <v>619.88</v>
      </c>
      <c r="WO80">
        <v>954.27</v>
      </c>
      <c r="WP80">
        <v>583.27</v>
      </c>
      <c r="WQ80">
        <v>1338.12</v>
      </c>
      <c r="WR80">
        <v>1007.47</v>
      </c>
      <c r="WS80">
        <v>1001.18</v>
      </c>
      <c r="WT80">
        <v>1447.41</v>
      </c>
      <c r="WU80">
        <v>2395.9</v>
      </c>
      <c r="WV80">
        <v>3771.39</v>
      </c>
      <c r="WW80">
        <v>9200.16</v>
      </c>
      <c r="WX80">
        <v>14150.29</v>
      </c>
      <c r="WY80">
        <v>3937.53</v>
      </c>
      <c r="WZ80">
        <v>2161.41</v>
      </c>
      <c r="XA80">
        <v>1816.29</v>
      </c>
      <c r="XB80">
        <v>1251.26</v>
      </c>
      <c r="XC80">
        <v>927.19</v>
      </c>
      <c r="XD80">
        <v>647.85</v>
      </c>
      <c r="XE80">
        <v>954.96</v>
      </c>
      <c r="XF80">
        <v>581.47</v>
      </c>
      <c r="XG80">
        <v>541.5</v>
      </c>
      <c r="XH80">
        <v>856.77</v>
      </c>
      <c r="XI80">
        <v>456.88</v>
      </c>
      <c r="XJ80">
        <v>676.62</v>
      </c>
      <c r="XK80">
        <v>665.28</v>
      </c>
      <c r="XL80">
        <v>633.22</v>
      </c>
      <c r="XM80">
        <v>431.74</v>
      </c>
      <c r="XN80">
        <v>523.28</v>
      </c>
      <c r="XO80">
        <v>251.29</v>
      </c>
      <c r="XP80">
        <v>383.02</v>
      </c>
      <c r="XQ80">
        <v>482.01</v>
      </c>
      <c r="XR80">
        <v>290.27</v>
      </c>
      <c r="XS80">
        <v>463.75</v>
      </c>
      <c r="XT80">
        <v>188.55</v>
      </c>
      <c r="XU80">
        <v>387.17</v>
      </c>
      <c r="XV80">
        <v>349.58</v>
      </c>
      <c r="XW80">
        <v>202.97</v>
      </c>
      <c r="XX80">
        <v>485.98</v>
      </c>
      <c r="XY80">
        <v>158.29</v>
      </c>
      <c r="XZ80">
        <v>243.97</v>
      </c>
      <c r="YA80">
        <v>155.44999999999999</v>
      </c>
      <c r="YB80">
        <v>303.93</v>
      </c>
      <c r="YC80">
        <v>232.74</v>
      </c>
      <c r="YD80">
        <v>645.51</v>
      </c>
      <c r="YE80">
        <v>443.62</v>
      </c>
      <c r="YF80">
        <v>527.82000000000005</v>
      </c>
      <c r="YG80">
        <v>356.95</v>
      </c>
      <c r="YH80">
        <v>347.43</v>
      </c>
      <c r="YI80">
        <v>305.32</v>
      </c>
      <c r="YJ80">
        <v>539.48</v>
      </c>
      <c r="YK80">
        <v>350.72</v>
      </c>
      <c r="YL80">
        <v>468.01</v>
      </c>
      <c r="YM80">
        <v>336.97</v>
      </c>
      <c r="YN80">
        <v>238.22</v>
      </c>
      <c r="YO80">
        <v>472.45</v>
      </c>
      <c r="YP80">
        <v>247.39</v>
      </c>
      <c r="YQ80">
        <v>563.94000000000005</v>
      </c>
      <c r="YR80">
        <v>440.49</v>
      </c>
      <c r="YS80">
        <v>379.39</v>
      </c>
      <c r="YT80">
        <v>272.91000000000003</v>
      </c>
      <c r="YU80">
        <v>233.28</v>
      </c>
      <c r="YV80">
        <v>288.61</v>
      </c>
      <c r="YW80">
        <v>174.3</v>
      </c>
      <c r="YX80">
        <v>500.73</v>
      </c>
      <c r="YY80">
        <v>553.38</v>
      </c>
      <c r="YZ80">
        <v>426.93</v>
      </c>
      <c r="ZA80">
        <v>486.48</v>
      </c>
      <c r="ZB80">
        <v>93.86</v>
      </c>
      <c r="ZC80">
        <v>192.77</v>
      </c>
      <c r="ZD80">
        <v>395.28</v>
      </c>
      <c r="ZE80">
        <v>642.95000000000005</v>
      </c>
      <c r="ZF80">
        <v>199.54</v>
      </c>
      <c r="ZG80">
        <v>577.91</v>
      </c>
      <c r="ZH80">
        <v>665.52</v>
      </c>
      <c r="ZI80">
        <v>532.02</v>
      </c>
      <c r="ZJ80">
        <v>1128.24</v>
      </c>
      <c r="ZK80">
        <v>1020.45</v>
      </c>
      <c r="ZL80">
        <v>879.64</v>
      </c>
      <c r="ZM80">
        <v>1185.21</v>
      </c>
      <c r="ZN80">
        <v>1896.9</v>
      </c>
      <c r="ZO80">
        <v>3193.75</v>
      </c>
      <c r="ZP80">
        <v>9685.1299999999992</v>
      </c>
      <c r="ZQ80">
        <v>6593.25</v>
      </c>
      <c r="ZR80">
        <v>2308.92</v>
      </c>
      <c r="ZS80">
        <v>1161.19</v>
      </c>
      <c r="ZT80">
        <v>1121.0999999999999</v>
      </c>
      <c r="ZU80">
        <v>771.81</v>
      </c>
      <c r="ZV80">
        <v>685.18</v>
      </c>
      <c r="ZW80">
        <v>489.37</v>
      </c>
      <c r="ZX80">
        <v>631.80999999999995</v>
      </c>
      <c r="ZY80">
        <v>312.26</v>
      </c>
      <c r="ZZ80">
        <v>312.01</v>
      </c>
      <c r="AAA80">
        <v>662.55</v>
      </c>
      <c r="AAB80">
        <v>196.78</v>
      </c>
      <c r="AAC80">
        <v>283.57</v>
      </c>
      <c r="AAD80">
        <v>332.38</v>
      </c>
      <c r="AAE80">
        <v>569.26</v>
      </c>
      <c r="AAF80">
        <v>302.97000000000003</v>
      </c>
      <c r="AAG80">
        <v>254.86</v>
      </c>
      <c r="AAH80">
        <v>297.61</v>
      </c>
      <c r="AAI80">
        <v>61.54</v>
      </c>
      <c r="AAJ80">
        <v>156.80000000000001</v>
      </c>
      <c r="AAK80">
        <v>225.36</v>
      </c>
      <c r="AAL80">
        <v>276.89999999999998</v>
      </c>
      <c r="AAM80">
        <v>78.989999999999995</v>
      </c>
      <c r="AAN80">
        <v>221.62</v>
      </c>
      <c r="AAO80">
        <v>243.31</v>
      </c>
      <c r="AAP80">
        <v>82.55</v>
      </c>
      <c r="AAQ80">
        <v>372.41</v>
      </c>
      <c r="AAR80">
        <v>179.81</v>
      </c>
      <c r="AAS80">
        <v>108.41</v>
      </c>
      <c r="AAT80">
        <v>100.59</v>
      </c>
      <c r="AAU80">
        <v>142.65</v>
      </c>
      <c r="AAV80">
        <v>102.49</v>
      </c>
      <c r="AAW80">
        <v>972.23</v>
      </c>
      <c r="AAX80">
        <v>415.99</v>
      </c>
      <c r="AAY80">
        <v>422.68</v>
      </c>
      <c r="AAZ80">
        <v>354.65</v>
      </c>
      <c r="ABA80">
        <v>313.29000000000002</v>
      </c>
      <c r="ABB80">
        <v>248.36</v>
      </c>
      <c r="ABC80">
        <v>387.48</v>
      </c>
      <c r="ABD80">
        <v>245.07</v>
      </c>
      <c r="ABE80">
        <v>321.04000000000002</v>
      </c>
      <c r="ABF80">
        <v>340.2</v>
      </c>
      <c r="ABG80">
        <v>158.91</v>
      </c>
      <c r="ABH80">
        <v>230.93</v>
      </c>
      <c r="ABI80">
        <v>341.6</v>
      </c>
      <c r="ABJ80">
        <v>306.45</v>
      </c>
      <c r="ABK80">
        <v>186.07</v>
      </c>
      <c r="ABL80">
        <v>68.59</v>
      </c>
      <c r="ABM80">
        <v>216.08</v>
      </c>
      <c r="ABN80">
        <v>108.89</v>
      </c>
      <c r="ABO80">
        <v>246.01</v>
      </c>
      <c r="ABP80">
        <v>109.62</v>
      </c>
      <c r="ABQ80">
        <v>264.87</v>
      </c>
      <c r="ABR80">
        <v>287.22000000000003</v>
      </c>
      <c r="ABS80">
        <v>247.21</v>
      </c>
      <c r="ABT80">
        <v>509.99</v>
      </c>
      <c r="ABU80">
        <v>158.93</v>
      </c>
      <c r="ABV80">
        <v>67.11</v>
      </c>
      <c r="ABW80">
        <v>348.83</v>
      </c>
      <c r="ABX80">
        <v>357.94</v>
      </c>
      <c r="ABY80">
        <v>37.43</v>
      </c>
      <c r="ABZ80">
        <v>211.57</v>
      </c>
      <c r="ACA80">
        <v>362.25</v>
      </c>
      <c r="ACB80">
        <v>509.67</v>
      </c>
      <c r="ACC80">
        <v>707.15</v>
      </c>
      <c r="ACD80">
        <v>575.79</v>
      </c>
      <c r="ACE80">
        <v>416.9</v>
      </c>
      <c r="ACF80">
        <v>462.75</v>
      </c>
      <c r="ACG80">
        <v>962.17</v>
      </c>
      <c r="ACH80">
        <v>1899.58</v>
      </c>
      <c r="ACI80">
        <v>8469.2900000000009</v>
      </c>
      <c r="ACJ80">
        <v>2237.42</v>
      </c>
      <c r="ACK80">
        <v>826.45</v>
      </c>
      <c r="ACL80">
        <v>360.45</v>
      </c>
      <c r="ACM80">
        <v>483.33</v>
      </c>
      <c r="ACN80">
        <v>260.93</v>
      </c>
      <c r="ACO80">
        <v>360.94</v>
      </c>
      <c r="ACP80">
        <v>494.14</v>
      </c>
      <c r="ACQ80">
        <v>281.36</v>
      </c>
      <c r="ACR80">
        <v>102.77</v>
      </c>
      <c r="ACS80">
        <v>92.29</v>
      </c>
      <c r="ACT80">
        <v>398.86</v>
      </c>
      <c r="ACU80">
        <v>21.18</v>
      </c>
      <c r="ACV80">
        <v>211.42</v>
      </c>
      <c r="ACW80">
        <v>160.33000000000001</v>
      </c>
      <c r="ACX80">
        <v>285.56</v>
      </c>
      <c r="ACY80">
        <v>176.69</v>
      </c>
      <c r="ACZ80">
        <v>70.37</v>
      </c>
      <c r="ADA80">
        <v>264.60000000000002</v>
      </c>
      <c r="ADB80">
        <v>169.07</v>
      </c>
      <c r="ADC80">
        <v>170.2</v>
      </c>
      <c r="ADD80">
        <v>72.790000000000006</v>
      </c>
      <c r="ADE80">
        <v>241.23</v>
      </c>
      <c r="ADF80">
        <v>79.239999999999995</v>
      </c>
      <c r="ADG80">
        <v>220.47</v>
      </c>
      <c r="ADH80">
        <v>163.52000000000001</v>
      </c>
      <c r="ADI80">
        <v>207.06</v>
      </c>
      <c r="ADJ80">
        <v>186.47</v>
      </c>
      <c r="ADK80">
        <v>116.84</v>
      </c>
      <c r="ADL80">
        <v>164.01</v>
      </c>
      <c r="ADM80">
        <v>172.89</v>
      </c>
      <c r="ADN80">
        <v>104.38</v>
      </c>
      <c r="ADO80">
        <v>226.32</v>
      </c>
      <c r="ADP80">
        <v>1625.47</v>
      </c>
      <c r="ADQ80">
        <v>433.43</v>
      </c>
      <c r="ADR80">
        <v>7.36</v>
      </c>
      <c r="ADS80">
        <v>174.48</v>
      </c>
      <c r="ADT80">
        <v>229.41</v>
      </c>
      <c r="ADU80">
        <v>189.24</v>
      </c>
      <c r="ADV80">
        <v>191.78</v>
      </c>
      <c r="ADW80">
        <v>299.76</v>
      </c>
      <c r="ADX80">
        <v>127.96</v>
      </c>
      <c r="ADY80">
        <v>227.8</v>
      </c>
      <c r="ADZ80">
        <v>210.56</v>
      </c>
      <c r="AEA80">
        <v>35.880000000000003</v>
      </c>
      <c r="AEB80">
        <v>252.9</v>
      </c>
      <c r="AEC80">
        <v>127.1</v>
      </c>
      <c r="AED80">
        <v>177.73</v>
      </c>
      <c r="AEE80">
        <v>219.84</v>
      </c>
      <c r="AEF80">
        <v>20.56</v>
      </c>
      <c r="AEG80">
        <v>79.900000000000006</v>
      </c>
      <c r="AEH80">
        <v>94.12</v>
      </c>
      <c r="AEI80">
        <v>138.21</v>
      </c>
      <c r="AEJ80">
        <v>86</v>
      </c>
      <c r="AEK80">
        <v>126.75</v>
      </c>
      <c r="AEL80">
        <v>41.18</v>
      </c>
      <c r="AEM80">
        <v>359.87</v>
      </c>
      <c r="AEN80">
        <v>178.71</v>
      </c>
      <c r="AEO80">
        <v>174.94</v>
      </c>
      <c r="AEP80">
        <v>259.77</v>
      </c>
      <c r="AEQ80">
        <v>181.22</v>
      </c>
      <c r="AER80">
        <v>248.33</v>
      </c>
      <c r="AES80">
        <v>107.08</v>
      </c>
      <c r="AET80">
        <v>100</v>
      </c>
      <c r="AEU80">
        <v>579.23</v>
      </c>
      <c r="AEV80">
        <v>349.69</v>
      </c>
      <c r="AEW80">
        <v>183.97</v>
      </c>
      <c r="AEX80">
        <v>184.95</v>
      </c>
      <c r="AEY80">
        <v>292.67</v>
      </c>
      <c r="AEZ80">
        <v>161.52000000000001</v>
      </c>
      <c r="AFA80">
        <v>738.37</v>
      </c>
      <c r="AFB80">
        <v>6548.94</v>
      </c>
      <c r="AFC80">
        <v>591.91999999999996</v>
      </c>
      <c r="AFD80">
        <v>137.13999999999999</v>
      </c>
      <c r="AFE80">
        <v>337.09</v>
      </c>
      <c r="AFF80">
        <v>143.41999999999999</v>
      </c>
      <c r="AFG80">
        <v>111.44</v>
      </c>
      <c r="AFH80">
        <v>225.42</v>
      </c>
      <c r="AFI80">
        <v>500.5</v>
      </c>
      <c r="AFJ80">
        <v>99.62</v>
      </c>
      <c r="AFK80">
        <v>122.74</v>
      </c>
      <c r="AFL80">
        <v>228.44</v>
      </c>
      <c r="AFM80">
        <v>391.84</v>
      </c>
      <c r="AFN80">
        <v>148.57</v>
      </c>
      <c r="AFO80">
        <v>204.36</v>
      </c>
      <c r="AFP80">
        <v>244.52</v>
      </c>
      <c r="AFQ80">
        <v>352.28</v>
      </c>
      <c r="AFR80">
        <v>77.75</v>
      </c>
      <c r="AFS80">
        <v>101.73</v>
      </c>
      <c r="AFT80">
        <v>233.73</v>
      </c>
      <c r="AFU80">
        <v>177.82</v>
      </c>
      <c r="AFV80">
        <v>241.32</v>
      </c>
      <c r="AFW80">
        <v>30.45</v>
      </c>
      <c r="AFX80">
        <v>190.72</v>
      </c>
      <c r="AFY80">
        <v>111.87</v>
      </c>
      <c r="AFZ80">
        <v>194.88</v>
      </c>
      <c r="AGA80">
        <v>147.77000000000001</v>
      </c>
      <c r="AGB80">
        <v>239.42</v>
      </c>
      <c r="AGC80">
        <v>134.24</v>
      </c>
      <c r="AGD80">
        <v>154.47</v>
      </c>
      <c r="AGE80">
        <v>207.68</v>
      </c>
      <c r="AGF80">
        <v>89.46</v>
      </c>
      <c r="AGG80">
        <v>116.75</v>
      </c>
      <c r="AGH80">
        <v>546.97</v>
      </c>
      <c r="AGI80">
        <v>1960.36</v>
      </c>
      <c r="AGJ80">
        <v>667.85</v>
      </c>
      <c r="AGK80">
        <v>334.37</v>
      </c>
      <c r="AGL80">
        <v>118.22</v>
      </c>
      <c r="AGM80">
        <v>171.91</v>
      </c>
      <c r="AGN80">
        <v>247.07</v>
      </c>
      <c r="AGO80">
        <v>326.42</v>
      </c>
      <c r="AGP80">
        <v>244.17</v>
      </c>
      <c r="AGQ80">
        <v>45.4</v>
      </c>
      <c r="AGR80">
        <v>112.96</v>
      </c>
      <c r="AGS80">
        <v>96.65</v>
      </c>
      <c r="AGT80">
        <v>165.03</v>
      </c>
      <c r="AGU80">
        <v>187.45</v>
      </c>
      <c r="AGV80">
        <v>54.56</v>
      </c>
      <c r="AGW80">
        <v>89.62</v>
      </c>
      <c r="AGX80">
        <v>235.91</v>
      </c>
      <c r="AGY80">
        <v>136.47</v>
      </c>
      <c r="AGZ80">
        <v>165.15</v>
      </c>
      <c r="AHA80">
        <v>87.4</v>
      </c>
      <c r="AHB80">
        <v>151.93</v>
      </c>
      <c r="AHC80">
        <v>213.19</v>
      </c>
      <c r="AHD80">
        <v>104.02</v>
      </c>
      <c r="AHE80">
        <v>168.09</v>
      </c>
      <c r="AHF80">
        <v>133.09</v>
      </c>
      <c r="AHG80">
        <v>150.12</v>
      </c>
      <c r="AHH80">
        <v>224.01</v>
      </c>
      <c r="AHI80">
        <v>279.75</v>
      </c>
      <c r="AHJ80">
        <v>99.49</v>
      </c>
      <c r="AHK80">
        <v>291.04000000000002</v>
      </c>
      <c r="AHL80">
        <v>271.79000000000002</v>
      </c>
      <c r="AHM80">
        <v>237.04</v>
      </c>
      <c r="AHN80">
        <v>623.28</v>
      </c>
      <c r="AHO80">
        <v>427.37</v>
      </c>
      <c r="AHP80">
        <v>174.35</v>
      </c>
      <c r="AHQ80">
        <v>355.51</v>
      </c>
      <c r="AHR80">
        <v>594.71</v>
      </c>
      <c r="AHS80">
        <v>739.76</v>
      </c>
      <c r="AHT80">
        <v>1172.94</v>
      </c>
      <c r="AHU80">
        <v>4525.43</v>
      </c>
      <c r="AHV80">
        <v>673.44</v>
      </c>
      <c r="AHW80">
        <v>311.51</v>
      </c>
      <c r="AHX80">
        <v>515.97</v>
      </c>
      <c r="AHY80">
        <v>86.21</v>
      </c>
      <c r="AHZ80">
        <v>205.28</v>
      </c>
      <c r="AIA80">
        <v>258.68</v>
      </c>
      <c r="AIB80">
        <v>413.3</v>
      </c>
      <c r="AIC80">
        <v>79.3</v>
      </c>
      <c r="AID80">
        <v>176.3</v>
      </c>
      <c r="AIE80">
        <v>212.88</v>
      </c>
      <c r="AIF80">
        <v>333.94</v>
      </c>
      <c r="AIG80">
        <v>150.24</v>
      </c>
      <c r="AIH80">
        <v>189.58</v>
      </c>
      <c r="AII80">
        <v>215.06</v>
      </c>
      <c r="AIJ80">
        <v>286.01</v>
      </c>
      <c r="AIK80">
        <v>58.17</v>
      </c>
      <c r="AIL80">
        <v>178.63</v>
      </c>
      <c r="AIM80">
        <v>269.25</v>
      </c>
      <c r="AIN80">
        <v>92.04</v>
      </c>
      <c r="AIO80">
        <v>218.38</v>
      </c>
      <c r="AIP80">
        <v>98.33</v>
      </c>
      <c r="AIQ80">
        <v>277.60000000000002</v>
      </c>
      <c r="AIR80">
        <v>71.94</v>
      </c>
      <c r="AIS80">
        <v>132.09</v>
      </c>
      <c r="AIT80">
        <v>271.23</v>
      </c>
      <c r="AIU80">
        <v>228.26</v>
      </c>
      <c r="AIV80">
        <v>252.66</v>
      </c>
      <c r="AIW80">
        <v>70.900000000000006</v>
      </c>
      <c r="AIX80">
        <v>367.82</v>
      </c>
      <c r="AIY80">
        <v>153.30000000000001</v>
      </c>
      <c r="AIZ80">
        <v>433.86</v>
      </c>
      <c r="AJA80">
        <v>1424.18</v>
      </c>
      <c r="AJB80">
        <v>2025.44</v>
      </c>
      <c r="AJC80">
        <v>907.25</v>
      </c>
      <c r="AJD80">
        <v>516.13</v>
      </c>
      <c r="AJE80">
        <v>221.97</v>
      </c>
      <c r="AJF80">
        <v>194.57</v>
      </c>
      <c r="AJG80">
        <v>312.36</v>
      </c>
      <c r="AJH80">
        <v>452.29</v>
      </c>
      <c r="AJI80">
        <v>228.38</v>
      </c>
      <c r="AJJ80">
        <v>143.97999999999999</v>
      </c>
      <c r="AJK80">
        <v>118.9</v>
      </c>
      <c r="AJL80">
        <v>10.9</v>
      </c>
      <c r="AJM80">
        <v>193.03</v>
      </c>
      <c r="AJN80">
        <v>153.08000000000001</v>
      </c>
      <c r="AJO80">
        <v>25.59</v>
      </c>
      <c r="AJP80">
        <v>136.46</v>
      </c>
      <c r="AJQ80">
        <v>205.88</v>
      </c>
      <c r="AJR80">
        <v>69.48</v>
      </c>
      <c r="AJS80">
        <v>196.41</v>
      </c>
      <c r="AJT80">
        <v>116.82</v>
      </c>
      <c r="AJU80">
        <v>114.03</v>
      </c>
      <c r="AJV80">
        <v>182.96</v>
      </c>
      <c r="AJW80">
        <v>150</v>
      </c>
      <c r="AJX80">
        <v>270.87</v>
      </c>
      <c r="AJY80">
        <v>154.54</v>
      </c>
      <c r="AJZ80">
        <v>64.78</v>
      </c>
      <c r="AKA80">
        <v>212.19</v>
      </c>
      <c r="AKB80">
        <v>215.86</v>
      </c>
      <c r="AKC80">
        <v>39.869999999999997</v>
      </c>
      <c r="AKD80">
        <v>198</v>
      </c>
      <c r="AKE80">
        <v>243.82</v>
      </c>
      <c r="AKF80">
        <v>241.93</v>
      </c>
      <c r="AKG80">
        <v>531.24</v>
      </c>
      <c r="AKH80">
        <v>397.79</v>
      </c>
      <c r="AKI80">
        <v>191.86</v>
      </c>
      <c r="AKJ80">
        <v>343.22</v>
      </c>
      <c r="AKK80">
        <v>681.07</v>
      </c>
      <c r="AKL80">
        <v>966.64</v>
      </c>
      <c r="AKM80">
        <v>1774.37</v>
      </c>
      <c r="AKN80">
        <v>2757.86</v>
      </c>
      <c r="AKO80">
        <v>630.63</v>
      </c>
      <c r="AKP80">
        <v>333.66</v>
      </c>
      <c r="AKQ80">
        <v>484.57</v>
      </c>
      <c r="AKR80">
        <v>130.97999999999999</v>
      </c>
      <c r="AKS80">
        <v>278.43</v>
      </c>
      <c r="AKT80">
        <v>276.87</v>
      </c>
      <c r="AKU80">
        <v>330.87</v>
      </c>
      <c r="AKV80">
        <v>49.46</v>
      </c>
      <c r="AKW80">
        <v>184.25</v>
      </c>
      <c r="AKX80">
        <v>262.48</v>
      </c>
      <c r="AKY80">
        <v>177.97</v>
      </c>
      <c r="AKZ80">
        <v>136.19999999999999</v>
      </c>
      <c r="ALA80">
        <v>171.55</v>
      </c>
      <c r="ALB80">
        <v>253.38</v>
      </c>
      <c r="ALC80">
        <v>235.33</v>
      </c>
      <c r="ALD80">
        <v>275.33999999999997</v>
      </c>
      <c r="ALE80">
        <v>637.61</v>
      </c>
      <c r="ALF80">
        <v>48.8</v>
      </c>
      <c r="ALG80">
        <v>56.09</v>
      </c>
      <c r="ALH80">
        <v>101</v>
      </c>
      <c r="ALI80">
        <v>96</v>
      </c>
    </row>
    <row r="81" spans="481:997" x14ac:dyDescent="0.25">
      <c r="RM81">
        <v>192</v>
      </c>
      <c r="RN81">
        <v>137</v>
      </c>
      <c r="RO81">
        <v>208.62</v>
      </c>
      <c r="RP81">
        <v>172.33</v>
      </c>
      <c r="RQ81">
        <v>214.57</v>
      </c>
      <c r="RR81">
        <v>1077.03</v>
      </c>
      <c r="RS81">
        <v>947.26</v>
      </c>
      <c r="RT81">
        <v>799.01</v>
      </c>
      <c r="RU81">
        <v>209.93</v>
      </c>
      <c r="RV81">
        <v>315.45999999999998</v>
      </c>
      <c r="RW81">
        <v>568.54</v>
      </c>
      <c r="RX81">
        <v>562.4</v>
      </c>
      <c r="RY81">
        <v>885.82</v>
      </c>
      <c r="RZ81">
        <v>1538.78</v>
      </c>
      <c r="SA81">
        <v>1017.46</v>
      </c>
      <c r="SB81">
        <v>193.81</v>
      </c>
      <c r="SC81">
        <v>802.27</v>
      </c>
      <c r="SD81">
        <v>82.76</v>
      </c>
      <c r="SE81">
        <v>2660.07</v>
      </c>
      <c r="SF81">
        <v>190.57</v>
      </c>
      <c r="SG81">
        <v>880.59</v>
      </c>
      <c r="SH81">
        <v>419.3</v>
      </c>
      <c r="SI81">
        <v>601.76</v>
      </c>
      <c r="SJ81">
        <v>577.4</v>
      </c>
      <c r="SK81">
        <v>426.03</v>
      </c>
      <c r="SL81">
        <v>804.21</v>
      </c>
      <c r="SM81">
        <v>575.24</v>
      </c>
      <c r="SN81">
        <v>128.25</v>
      </c>
      <c r="SO81">
        <v>426.11</v>
      </c>
      <c r="SP81">
        <v>453.1</v>
      </c>
      <c r="SQ81">
        <v>348.51</v>
      </c>
      <c r="SR81">
        <v>402.85</v>
      </c>
      <c r="SS81">
        <v>641.70000000000005</v>
      </c>
      <c r="ST81">
        <v>279.39</v>
      </c>
      <c r="SU81">
        <v>262.22000000000003</v>
      </c>
      <c r="SV81">
        <v>83.17</v>
      </c>
      <c r="SW81">
        <v>753.23</v>
      </c>
      <c r="SX81">
        <v>347.34</v>
      </c>
      <c r="SY81">
        <v>338.7</v>
      </c>
      <c r="SZ81">
        <v>141.30000000000001</v>
      </c>
      <c r="TA81">
        <v>532.16</v>
      </c>
      <c r="TB81">
        <v>452.45</v>
      </c>
      <c r="TC81">
        <v>475.23</v>
      </c>
      <c r="TD81">
        <v>430.35</v>
      </c>
      <c r="TE81">
        <v>406.51</v>
      </c>
      <c r="TF81">
        <v>660.73</v>
      </c>
      <c r="TG81">
        <v>232.63</v>
      </c>
      <c r="TH81">
        <v>332.47</v>
      </c>
      <c r="TI81">
        <v>496.4</v>
      </c>
      <c r="TJ81">
        <v>495.86</v>
      </c>
      <c r="TK81">
        <v>249.78</v>
      </c>
      <c r="TL81">
        <v>465.16</v>
      </c>
      <c r="TM81">
        <v>376.73</v>
      </c>
      <c r="TN81">
        <v>322.02</v>
      </c>
      <c r="TO81">
        <v>648.76</v>
      </c>
      <c r="TP81">
        <v>292.92</v>
      </c>
      <c r="TQ81">
        <v>728.16</v>
      </c>
      <c r="TR81">
        <v>442.82</v>
      </c>
      <c r="TS81">
        <v>446.74</v>
      </c>
      <c r="TT81">
        <v>460.53</v>
      </c>
      <c r="TU81">
        <v>519.11</v>
      </c>
      <c r="TV81">
        <v>687.93</v>
      </c>
      <c r="TW81">
        <v>990.24</v>
      </c>
      <c r="TX81">
        <v>1187.57</v>
      </c>
      <c r="TY81">
        <v>1164.8499999999999</v>
      </c>
      <c r="TZ81">
        <v>1125.97</v>
      </c>
      <c r="UA81">
        <v>1545.44</v>
      </c>
      <c r="UB81">
        <v>2498.6</v>
      </c>
      <c r="UC81">
        <v>4332.83</v>
      </c>
      <c r="UD81">
        <v>7999.24</v>
      </c>
      <c r="UE81">
        <v>23766.31</v>
      </c>
      <c r="UF81">
        <v>4292.67</v>
      </c>
      <c r="UG81">
        <v>3181.53</v>
      </c>
      <c r="UH81">
        <v>2270.5500000000002</v>
      </c>
      <c r="UI81">
        <v>1782.21</v>
      </c>
      <c r="UJ81">
        <v>1032.3599999999999</v>
      </c>
      <c r="UK81">
        <v>998.08</v>
      </c>
      <c r="UL81">
        <v>800.42</v>
      </c>
      <c r="UM81">
        <v>1169.5899999999999</v>
      </c>
      <c r="UN81">
        <v>905.35</v>
      </c>
      <c r="UO81">
        <v>720.94</v>
      </c>
      <c r="UP81">
        <v>805.2</v>
      </c>
      <c r="UQ81">
        <v>332.32</v>
      </c>
      <c r="UR81">
        <v>601.69000000000005</v>
      </c>
      <c r="US81">
        <v>357.15</v>
      </c>
      <c r="UT81">
        <v>486.59</v>
      </c>
      <c r="UU81">
        <v>375.59</v>
      </c>
      <c r="UV81">
        <v>308.01</v>
      </c>
      <c r="UW81">
        <v>373.63</v>
      </c>
      <c r="UX81">
        <v>400.53</v>
      </c>
      <c r="UY81">
        <v>474.72</v>
      </c>
      <c r="UZ81">
        <v>347.52</v>
      </c>
      <c r="VA81">
        <v>578.97</v>
      </c>
      <c r="VB81">
        <v>418.84</v>
      </c>
      <c r="VC81">
        <v>223.77</v>
      </c>
      <c r="VD81">
        <v>368.02</v>
      </c>
      <c r="VE81">
        <v>271.04000000000002</v>
      </c>
      <c r="VF81">
        <v>214.81</v>
      </c>
      <c r="VG81">
        <v>127.73</v>
      </c>
      <c r="VH81">
        <v>432.7</v>
      </c>
      <c r="VI81">
        <v>237.27</v>
      </c>
      <c r="VJ81">
        <v>356.14</v>
      </c>
      <c r="VK81">
        <v>348.94</v>
      </c>
      <c r="VL81">
        <v>645.54999999999995</v>
      </c>
      <c r="VM81">
        <v>670.71</v>
      </c>
      <c r="VN81">
        <v>464.96</v>
      </c>
      <c r="VO81">
        <v>181.83</v>
      </c>
      <c r="VP81">
        <v>575.35</v>
      </c>
      <c r="VQ81">
        <v>608.30999999999995</v>
      </c>
      <c r="VR81">
        <v>188.93</v>
      </c>
      <c r="VS81">
        <v>120.49</v>
      </c>
      <c r="VT81">
        <v>212.89</v>
      </c>
      <c r="VU81">
        <v>342.22</v>
      </c>
      <c r="VV81">
        <v>482.44</v>
      </c>
      <c r="VW81">
        <v>473.35</v>
      </c>
      <c r="VX81">
        <v>321.94</v>
      </c>
      <c r="VY81">
        <v>618.45000000000005</v>
      </c>
      <c r="VZ81">
        <v>319.38</v>
      </c>
      <c r="WA81">
        <v>308.89</v>
      </c>
      <c r="WB81">
        <v>585.82000000000005</v>
      </c>
      <c r="WC81">
        <v>326.76</v>
      </c>
      <c r="WD81">
        <v>515.26</v>
      </c>
      <c r="WE81">
        <v>353.98</v>
      </c>
      <c r="WF81">
        <v>522.98</v>
      </c>
      <c r="WG81">
        <v>434.86</v>
      </c>
      <c r="WH81">
        <v>502.62</v>
      </c>
      <c r="WI81">
        <v>668.42</v>
      </c>
      <c r="WJ81">
        <v>598.67999999999995</v>
      </c>
      <c r="WK81">
        <v>685.27</v>
      </c>
      <c r="WL81">
        <v>498.96</v>
      </c>
      <c r="WM81">
        <v>508.29</v>
      </c>
      <c r="WN81">
        <v>634.32000000000005</v>
      </c>
      <c r="WO81">
        <v>750.63</v>
      </c>
      <c r="WP81">
        <v>783.46</v>
      </c>
      <c r="WQ81">
        <v>1283.69</v>
      </c>
      <c r="WR81">
        <v>1159.75</v>
      </c>
      <c r="WS81">
        <v>1119.45</v>
      </c>
      <c r="WT81">
        <v>1780.41</v>
      </c>
      <c r="WU81">
        <v>2264.71</v>
      </c>
      <c r="WV81">
        <v>4968.42</v>
      </c>
      <c r="WW81">
        <v>12090.27</v>
      </c>
      <c r="WX81">
        <v>11498.86</v>
      </c>
      <c r="WY81">
        <v>2802.51</v>
      </c>
      <c r="WZ81">
        <v>2602.8200000000002</v>
      </c>
      <c r="XA81">
        <v>2030.34</v>
      </c>
      <c r="XB81">
        <v>1683.07</v>
      </c>
      <c r="XC81">
        <v>963.35</v>
      </c>
      <c r="XD81">
        <v>533.80999999999995</v>
      </c>
      <c r="XE81">
        <v>780.23</v>
      </c>
      <c r="XF81">
        <v>736.75</v>
      </c>
      <c r="XG81">
        <v>726.19</v>
      </c>
      <c r="XH81">
        <v>771.12</v>
      </c>
      <c r="XI81">
        <v>838.72</v>
      </c>
      <c r="XJ81">
        <v>250.49</v>
      </c>
      <c r="XK81">
        <v>503.56</v>
      </c>
      <c r="XL81">
        <v>401.39</v>
      </c>
      <c r="XM81">
        <v>345.55</v>
      </c>
      <c r="XN81">
        <v>646.15</v>
      </c>
      <c r="XO81">
        <v>89.03</v>
      </c>
      <c r="XP81">
        <v>361.99</v>
      </c>
      <c r="XQ81">
        <v>204.62</v>
      </c>
      <c r="XR81">
        <v>342.58</v>
      </c>
      <c r="XS81">
        <v>259.23</v>
      </c>
      <c r="XT81">
        <v>493.33</v>
      </c>
      <c r="XU81">
        <v>280.20999999999998</v>
      </c>
      <c r="XV81">
        <v>197.71</v>
      </c>
      <c r="XW81">
        <v>311.99</v>
      </c>
      <c r="XX81">
        <v>93.19</v>
      </c>
      <c r="XY81">
        <v>203.72</v>
      </c>
      <c r="XZ81">
        <v>263.22000000000003</v>
      </c>
      <c r="YA81">
        <v>353.58</v>
      </c>
      <c r="YB81">
        <v>161.08000000000001</v>
      </c>
      <c r="YC81">
        <v>334.87</v>
      </c>
      <c r="YD81">
        <v>178.27</v>
      </c>
      <c r="YE81">
        <v>778.78</v>
      </c>
      <c r="YF81">
        <v>339.12</v>
      </c>
      <c r="YG81">
        <v>290.32</v>
      </c>
      <c r="YH81">
        <v>487.58</v>
      </c>
      <c r="YI81">
        <v>319.94</v>
      </c>
      <c r="YJ81">
        <v>399.38</v>
      </c>
      <c r="YK81">
        <v>302.18</v>
      </c>
      <c r="YL81">
        <v>26.28</v>
      </c>
      <c r="YM81">
        <v>173.43</v>
      </c>
      <c r="YN81">
        <v>401.73</v>
      </c>
      <c r="YO81">
        <v>281.06</v>
      </c>
      <c r="YP81">
        <v>318.79000000000002</v>
      </c>
      <c r="YQ81">
        <v>222.9</v>
      </c>
      <c r="YR81">
        <v>510.1</v>
      </c>
      <c r="YS81">
        <v>335.3</v>
      </c>
      <c r="YT81">
        <v>111.39</v>
      </c>
      <c r="YU81">
        <v>374.63</v>
      </c>
      <c r="YV81">
        <v>285.89999999999998</v>
      </c>
      <c r="YW81">
        <v>381.02</v>
      </c>
      <c r="YX81">
        <v>373.76</v>
      </c>
      <c r="YY81">
        <v>373.95</v>
      </c>
      <c r="YZ81">
        <v>172.34</v>
      </c>
      <c r="ZA81">
        <v>426.86</v>
      </c>
      <c r="ZB81">
        <v>573.03</v>
      </c>
      <c r="ZC81">
        <v>388.81</v>
      </c>
      <c r="ZD81">
        <v>643.01</v>
      </c>
      <c r="ZE81">
        <v>311.63</v>
      </c>
      <c r="ZF81">
        <v>428.96</v>
      </c>
      <c r="ZG81">
        <v>514.29999999999995</v>
      </c>
      <c r="ZH81">
        <v>412.44</v>
      </c>
      <c r="ZI81">
        <v>343.93</v>
      </c>
      <c r="ZJ81">
        <v>640.12</v>
      </c>
      <c r="ZK81">
        <v>737.01</v>
      </c>
      <c r="ZL81">
        <v>621.41</v>
      </c>
      <c r="ZM81">
        <v>1377.32</v>
      </c>
      <c r="ZN81">
        <v>785.86</v>
      </c>
      <c r="ZO81">
        <v>3153.14</v>
      </c>
      <c r="ZP81">
        <v>11633.94</v>
      </c>
      <c r="ZQ81">
        <v>3630.86</v>
      </c>
      <c r="ZR81">
        <v>567.55999999999995</v>
      </c>
      <c r="ZS81">
        <v>1109.1300000000001</v>
      </c>
      <c r="ZT81">
        <v>939.71</v>
      </c>
      <c r="ZU81">
        <v>904.19</v>
      </c>
      <c r="ZV81">
        <v>505.52</v>
      </c>
      <c r="ZW81">
        <v>207.72</v>
      </c>
      <c r="ZX81">
        <v>429.33</v>
      </c>
      <c r="ZY81">
        <v>166.86</v>
      </c>
      <c r="ZZ81">
        <v>207.46</v>
      </c>
      <c r="AAA81">
        <v>330.52</v>
      </c>
      <c r="AAB81">
        <v>566.33000000000004</v>
      </c>
      <c r="AAC81">
        <v>44.9</v>
      </c>
      <c r="AAD81">
        <v>428.81</v>
      </c>
      <c r="AAE81">
        <v>174.5</v>
      </c>
      <c r="AAF81">
        <v>44.77</v>
      </c>
      <c r="AAG81">
        <v>431.51</v>
      </c>
      <c r="AAH81">
        <v>245.45</v>
      </c>
      <c r="AAI81">
        <v>155.06</v>
      </c>
      <c r="AAJ81">
        <v>185.68</v>
      </c>
      <c r="AAK81">
        <v>118.99</v>
      </c>
      <c r="AAL81">
        <v>61.06</v>
      </c>
      <c r="AAM81">
        <v>370.25</v>
      </c>
      <c r="AAN81">
        <v>182.32</v>
      </c>
      <c r="AAO81">
        <v>217.78</v>
      </c>
      <c r="AAP81">
        <v>168.25</v>
      </c>
      <c r="AAQ81">
        <v>65.790000000000006</v>
      </c>
      <c r="AAR81">
        <v>22.55</v>
      </c>
      <c r="AAS81">
        <v>346.87</v>
      </c>
      <c r="AAT81">
        <v>124.81</v>
      </c>
      <c r="AAU81">
        <v>173.3</v>
      </c>
      <c r="AAV81">
        <v>195.65</v>
      </c>
      <c r="AAW81">
        <v>182.61</v>
      </c>
      <c r="AAX81">
        <v>1158.72</v>
      </c>
      <c r="AAY81">
        <v>306.94</v>
      </c>
      <c r="AAZ81">
        <v>94.05</v>
      </c>
      <c r="ABA81">
        <v>658.03</v>
      </c>
      <c r="ABB81">
        <v>84.4</v>
      </c>
      <c r="ABC81">
        <v>102.84</v>
      </c>
      <c r="ABD81">
        <v>89.89</v>
      </c>
      <c r="ABE81">
        <v>208.74</v>
      </c>
      <c r="ABF81">
        <v>135.03</v>
      </c>
      <c r="ABG81">
        <v>142.18</v>
      </c>
      <c r="ABH81">
        <v>203.63</v>
      </c>
      <c r="ABI81">
        <v>154.37</v>
      </c>
      <c r="ABJ81">
        <v>206.32</v>
      </c>
      <c r="ABK81">
        <v>250.33</v>
      </c>
      <c r="ABL81">
        <v>212.58</v>
      </c>
      <c r="ABM81">
        <v>229.56</v>
      </c>
      <c r="ABN81">
        <v>205.12</v>
      </c>
      <c r="ABO81">
        <v>124.7</v>
      </c>
      <c r="ABP81">
        <v>136.61000000000001</v>
      </c>
      <c r="ABQ81">
        <v>207.62</v>
      </c>
      <c r="ABR81">
        <v>289</v>
      </c>
      <c r="ABS81">
        <v>265.77999999999997</v>
      </c>
      <c r="ABT81">
        <v>73.42</v>
      </c>
      <c r="ABU81">
        <v>388.78</v>
      </c>
      <c r="ABV81">
        <v>348.79</v>
      </c>
      <c r="ABW81">
        <v>353.39</v>
      </c>
      <c r="ABX81">
        <v>270.8</v>
      </c>
      <c r="ABY81">
        <v>215.1</v>
      </c>
      <c r="ABZ81">
        <v>157.94999999999999</v>
      </c>
      <c r="ACA81">
        <v>325.85000000000002</v>
      </c>
      <c r="ACB81">
        <v>330.47</v>
      </c>
      <c r="ACC81">
        <v>223.18</v>
      </c>
      <c r="ACD81">
        <v>245.7</v>
      </c>
      <c r="ACE81">
        <v>561.92999999999995</v>
      </c>
      <c r="ACF81">
        <v>1347.39</v>
      </c>
      <c r="ACG81">
        <v>849.02</v>
      </c>
      <c r="ACH81">
        <v>400.79</v>
      </c>
      <c r="ACI81">
        <v>8758.4</v>
      </c>
      <c r="ACJ81">
        <v>439.09</v>
      </c>
      <c r="ACK81">
        <v>1070.6099999999999</v>
      </c>
      <c r="ACL81">
        <v>976.19</v>
      </c>
      <c r="ACM81">
        <v>547.76</v>
      </c>
      <c r="ACN81">
        <v>256.61</v>
      </c>
      <c r="ACO81">
        <v>192.8</v>
      </c>
      <c r="ACP81">
        <v>292.89999999999998</v>
      </c>
      <c r="ACQ81">
        <v>293.5</v>
      </c>
      <c r="ACR81">
        <v>167.34</v>
      </c>
      <c r="ACS81">
        <v>195.44</v>
      </c>
      <c r="ACT81">
        <v>395.42</v>
      </c>
      <c r="ACU81">
        <v>256.52</v>
      </c>
      <c r="ACV81">
        <v>147.22</v>
      </c>
      <c r="ACW81">
        <v>530.48</v>
      </c>
      <c r="ACX81">
        <v>146.62</v>
      </c>
      <c r="ACY81">
        <v>152.9</v>
      </c>
      <c r="ACZ81">
        <v>237.37</v>
      </c>
      <c r="ADA81">
        <v>152.58000000000001</v>
      </c>
      <c r="ADB81">
        <v>251.14</v>
      </c>
      <c r="ADC81">
        <v>204.25</v>
      </c>
      <c r="ADD81">
        <v>82.29</v>
      </c>
      <c r="ADE81">
        <v>63.92</v>
      </c>
      <c r="ADF81">
        <v>351.68</v>
      </c>
      <c r="ADG81">
        <v>161.29</v>
      </c>
      <c r="ADH81">
        <v>178.83</v>
      </c>
      <c r="ADI81">
        <v>217.52</v>
      </c>
      <c r="ADJ81">
        <v>154.24</v>
      </c>
      <c r="ADK81">
        <v>107.16</v>
      </c>
      <c r="ADL81">
        <v>429.26</v>
      </c>
      <c r="ADM81">
        <v>240.63</v>
      </c>
      <c r="ADN81">
        <v>295.49</v>
      </c>
      <c r="ADO81">
        <v>233.83</v>
      </c>
      <c r="ADP81">
        <v>629.24</v>
      </c>
      <c r="ADQ81">
        <v>1198.72</v>
      </c>
      <c r="ADR81">
        <v>707.36</v>
      </c>
      <c r="ADS81">
        <v>405.36</v>
      </c>
      <c r="ADT81">
        <v>553.64</v>
      </c>
      <c r="ADU81">
        <v>393.84</v>
      </c>
      <c r="ADV81">
        <v>32.770000000000003</v>
      </c>
      <c r="ADW81">
        <v>141.32</v>
      </c>
      <c r="ADX81">
        <v>206.94</v>
      </c>
      <c r="ADY81">
        <v>213.55</v>
      </c>
      <c r="ADZ81">
        <v>211.45</v>
      </c>
      <c r="AEA81">
        <v>363.24</v>
      </c>
      <c r="AEB81">
        <v>80.48</v>
      </c>
      <c r="AEC81">
        <v>383.81</v>
      </c>
      <c r="AED81">
        <v>94.46</v>
      </c>
      <c r="AEE81">
        <v>214.21</v>
      </c>
      <c r="AEF81">
        <v>505.32</v>
      </c>
      <c r="AEG81">
        <v>127.61</v>
      </c>
      <c r="AEH81">
        <v>184.05</v>
      </c>
      <c r="AEI81">
        <v>91.02</v>
      </c>
      <c r="AEJ81">
        <v>242.36</v>
      </c>
      <c r="AEK81">
        <v>288.07</v>
      </c>
      <c r="AEL81">
        <v>447.16</v>
      </c>
      <c r="AEM81">
        <v>118.23</v>
      </c>
      <c r="AEN81">
        <v>202.18</v>
      </c>
      <c r="AEO81">
        <v>490.68</v>
      </c>
      <c r="AEP81">
        <v>243.99</v>
      </c>
      <c r="AEQ81">
        <v>367.81</v>
      </c>
      <c r="AER81">
        <v>308.73</v>
      </c>
      <c r="AES81">
        <v>223.7</v>
      </c>
      <c r="AET81">
        <v>377.52</v>
      </c>
      <c r="AEU81">
        <v>490.61</v>
      </c>
      <c r="AEV81">
        <v>421.17</v>
      </c>
      <c r="AEW81">
        <v>315.02</v>
      </c>
      <c r="AEX81">
        <v>747.11</v>
      </c>
      <c r="AEY81">
        <v>1271.96</v>
      </c>
      <c r="AEZ81">
        <v>1779.9</v>
      </c>
      <c r="AFA81">
        <v>2004.6</v>
      </c>
      <c r="AFB81">
        <v>5431.92</v>
      </c>
      <c r="AFC81">
        <v>659.98</v>
      </c>
      <c r="AFD81">
        <v>1099.6400000000001</v>
      </c>
      <c r="AFE81">
        <v>1057.03</v>
      </c>
      <c r="AFF81">
        <v>742.13</v>
      </c>
      <c r="AFG81">
        <v>76.62</v>
      </c>
      <c r="AFH81">
        <v>166.54</v>
      </c>
      <c r="AFI81">
        <v>430.57</v>
      </c>
      <c r="AFJ81">
        <v>290</v>
      </c>
      <c r="AFK81">
        <v>411.1</v>
      </c>
      <c r="AFL81">
        <v>345</v>
      </c>
      <c r="AFM81">
        <v>308.83</v>
      </c>
      <c r="AFN81">
        <v>140.21</v>
      </c>
      <c r="AFO81">
        <v>135.81</v>
      </c>
      <c r="AFP81">
        <v>340.64</v>
      </c>
      <c r="AFQ81">
        <v>115.71</v>
      </c>
      <c r="AFR81">
        <v>264.04000000000002</v>
      </c>
      <c r="AFS81">
        <v>209.16</v>
      </c>
      <c r="AFT81">
        <v>107.85</v>
      </c>
      <c r="AFU81">
        <v>259.3</v>
      </c>
      <c r="AFV81">
        <v>128.66</v>
      </c>
      <c r="AFW81">
        <v>221.04</v>
      </c>
      <c r="AFX81">
        <v>235.57</v>
      </c>
      <c r="AFY81">
        <v>208.42</v>
      </c>
      <c r="AFZ81">
        <v>162.44999999999999</v>
      </c>
      <c r="AGA81">
        <v>120.74</v>
      </c>
      <c r="AGB81">
        <v>267.26</v>
      </c>
      <c r="AGC81">
        <v>98.73</v>
      </c>
      <c r="AGD81">
        <v>184.25</v>
      </c>
      <c r="AGE81">
        <v>345.54</v>
      </c>
      <c r="AGF81">
        <v>185.61</v>
      </c>
      <c r="AGG81">
        <v>484.76</v>
      </c>
      <c r="AGH81">
        <v>219.2</v>
      </c>
      <c r="AGI81">
        <v>1469.25</v>
      </c>
      <c r="AGJ81">
        <v>804.98</v>
      </c>
      <c r="AGK81">
        <v>635.51</v>
      </c>
      <c r="AGL81">
        <v>706.46</v>
      </c>
      <c r="AGM81">
        <v>431.62</v>
      </c>
      <c r="AGN81">
        <v>244.86</v>
      </c>
      <c r="AGO81">
        <v>110.79</v>
      </c>
      <c r="AGP81">
        <v>266.60000000000002</v>
      </c>
      <c r="AGQ81">
        <v>213.85</v>
      </c>
      <c r="AGR81">
        <v>238.66</v>
      </c>
      <c r="AGS81">
        <v>323.97000000000003</v>
      </c>
      <c r="AGT81">
        <v>425.08</v>
      </c>
      <c r="AGU81">
        <v>30.7</v>
      </c>
      <c r="AGV81">
        <v>410.58</v>
      </c>
      <c r="AGW81">
        <v>13.31</v>
      </c>
      <c r="AGX81">
        <v>163.44</v>
      </c>
      <c r="AGY81">
        <v>421.91</v>
      </c>
      <c r="AGZ81">
        <v>144.53</v>
      </c>
      <c r="AHA81">
        <v>200.51</v>
      </c>
      <c r="AHB81">
        <v>107.6</v>
      </c>
      <c r="AHC81">
        <v>250.23</v>
      </c>
      <c r="AHD81">
        <v>150.13999999999999</v>
      </c>
      <c r="AHE81">
        <v>424.36</v>
      </c>
      <c r="AHF81">
        <v>232.79</v>
      </c>
      <c r="AHG81">
        <v>227.53</v>
      </c>
      <c r="AHH81">
        <v>440.58</v>
      </c>
      <c r="AHI81">
        <v>202.61</v>
      </c>
      <c r="AHJ81">
        <v>441.1</v>
      </c>
      <c r="AHK81">
        <v>331.18</v>
      </c>
      <c r="AHL81">
        <v>313.64</v>
      </c>
      <c r="AHM81">
        <v>365.55</v>
      </c>
      <c r="AHN81">
        <v>432.37</v>
      </c>
      <c r="AHO81">
        <v>359.21</v>
      </c>
      <c r="AHP81">
        <v>315.60000000000002</v>
      </c>
      <c r="AHQ81">
        <v>916.35</v>
      </c>
      <c r="AHR81">
        <v>932.86</v>
      </c>
      <c r="AHS81">
        <v>1789.13</v>
      </c>
      <c r="AHT81">
        <v>3227.48</v>
      </c>
      <c r="AHU81">
        <v>2611.71</v>
      </c>
      <c r="AHV81">
        <v>401.32</v>
      </c>
      <c r="AHW81">
        <v>799.75</v>
      </c>
      <c r="AHX81">
        <v>766.45</v>
      </c>
      <c r="AHY81">
        <v>650.49</v>
      </c>
      <c r="AHZ81">
        <v>140.38999999999999</v>
      </c>
      <c r="AIA81">
        <v>104.72</v>
      </c>
      <c r="AIB81">
        <v>280.3</v>
      </c>
      <c r="AIC81">
        <v>158.05000000000001</v>
      </c>
      <c r="AID81">
        <v>281.56</v>
      </c>
      <c r="AIE81">
        <v>398.07</v>
      </c>
      <c r="AIF81">
        <v>356.03</v>
      </c>
      <c r="AIG81">
        <v>79.930000000000007</v>
      </c>
      <c r="AIH81">
        <v>246.35</v>
      </c>
      <c r="AII81">
        <v>282.62</v>
      </c>
      <c r="AIJ81">
        <v>133.71</v>
      </c>
      <c r="AIK81">
        <v>326.35000000000002</v>
      </c>
      <c r="AIL81">
        <v>208.81</v>
      </c>
      <c r="AIM81">
        <v>57.5</v>
      </c>
      <c r="AIN81">
        <v>250.05</v>
      </c>
      <c r="AIO81">
        <v>96.43</v>
      </c>
      <c r="AIP81">
        <v>157.38999999999999</v>
      </c>
      <c r="AIQ81">
        <v>293.23</v>
      </c>
      <c r="AIR81">
        <v>94.55</v>
      </c>
      <c r="AIS81">
        <v>255.59</v>
      </c>
      <c r="AIT81">
        <v>232.39</v>
      </c>
      <c r="AIU81">
        <v>200.14</v>
      </c>
      <c r="AIV81">
        <v>127.78</v>
      </c>
      <c r="AIW81">
        <v>299.75</v>
      </c>
      <c r="AIX81">
        <v>364.48</v>
      </c>
      <c r="AIY81">
        <v>384.4</v>
      </c>
      <c r="AIZ81">
        <v>555.36</v>
      </c>
      <c r="AJA81">
        <v>180.17</v>
      </c>
      <c r="AJB81">
        <v>2429.8200000000002</v>
      </c>
      <c r="AJC81">
        <v>199.47</v>
      </c>
      <c r="AJD81">
        <v>480.67</v>
      </c>
      <c r="AJE81">
        <v>855.55</v>
      </c>
      <c r="AJF81">
        <v>228.93</v>
      </c>
      <c r="AJG81">
        <v>190.53</v>
      </c>
      <c r="AJH81">
        <v>81.319999999999993</v>
      </c>
      <c r="AJI81">
        <v>180.93</v>
      </c>
      <c r="AJJ81">
        <v>187.49</v>
      </c>
      <c r="AJK81">
        <v>55.76</v>
      </c>
      <c r="AJL81">
        <v>188.84</v>
      </c>
      <c r="AJM81">
        <v>256.17</v>
      </c>
      <c r="AJN81">
        <v>142.56</v>
      </c>
      <c r="AJO81">
        <v>334.91</v>
      </c>
      <c r="AJP81">
        <v>29.14</v>
      </c>
      <c r="AJQ81">
        <v>161.88</v>
      </c>
      <c r="AJR81">
        <v>290.68</v>
      </c>
      <c r="AJS81">
        <v>149.84</v>
      </c>
      <c r="AJT81">
        <v>147.03</v>
      </c>
      <c r="AJU81">
        <v>101.14</v>
      </c>
      <c r="AJV81">
        <v>187.94</v>
      </c>
      <c r="AJW81">
        <v>141.36000000000001</v>
      </c>
      <c r="AJX81">
        <v>289.45999999999998</v>
      </c>
      <c r="AJY81">
        <v>135.61000000000001</v>
      </c>
      <c r="AJZ81">
        <v>246.09</v>
      </c>
      <c r="AKA81">
        <v>276.49</v>
      </c>
      <c r="AKB81">
        <v>208.45</v>
      </c>
      <c r="AKC81">
        <v>264.63</v>
      </c>
      <c r="AKD81">
        <v>228.2</v>
      </c>
      <c r="AKE81">
        <v>297.26</v>
      </c>
      <c r="AKF81">
        <v>212.17</v>
      </c>
      <c r="AKG81">
        <v>202.94</v>
      </c>
      <c r="AKH81">
        <v>155.94999999999999</v>
      </c>
      <c r="AKI81">
        <v>167.58</v>
      </c>
      <c r="AKJ81">
        <v>935.69</v>
      </c>
      <c r="AKK81">
        <v>296.83999999999997</v>
      </c>
      <c r="AKL81">
        <v>1040.31</v>
      </c>
      <c r="AKM81">
        <v>3184.46</v>
      </c>
      <c r="AKN81">
        <v>789.61</v>
      </c>
      <c r="AKO81">
        <v>471.37</v>
      </c>
      <c r="AKP81">
        <v>460.49</v>
      </c>
      <c r="AKQ81">
        <v>422.83</v>
      </c>
      <c r="AKR81">
        <v>550.09</v>
      </c>
      <c r="AKS81">
        <v>209.77</v>
      </c>
      <c r="AKT81">
        <v>159.63</v>
      </c>
      <c r="AKU81">
        <v>255.71</v>
      </c>
      <c r="AKV81">
        <v>142.38999999999999</v>
      </c>
      <c r="AKW81">
        <v>70.959999999999994</v>
      </c>
      <c r="AKX81">
        <v>294.98</v>
      </c>
      <c r="AKY81">
        <v>263.58</v>
      </c>
      <c r="AKZ81">
        <v>24.86</v>
      </c>
      <c r="ALA81">
        <v>300.8</v>
      </c>
      <c r="ALB81">
        <v>160.63999999999999</v>
      </c>
      <c r="ALC81">
        <v>127.24</v>
      </c>
      <c r="ALD81">
        <v>275.26</v>
      </c>
      <c r="ALE81">
        <v>648.1</v>
      </c>
      <c r="ALF81">
        <v>48.79</v>
      </c>
      <c r="ALG81">
        <v>56.23</v>
      </c>
      <c r="ALH81">
        <v>101</v>
      </c>
      <c r="ALI81">
        <v>96</v>
      </c>
    </row>
    <row r="82" spans="481:997" x14ac:dyDescent="0.25">
      <c r="RM82">
        <v>574.12</v>
      </c>
      <c r="RN82">
        <v>536.78</v>
      </c>
      <c r="RO82">
        <v>622.44000000000005</v>
      </c>
      <c r="RP82">
        <v>471.69</v>
      </c>
      <c r="RQ82">
        <v>363.63</v>
      </c>
      <c r="RR82">
        <v>618.66</v>
      </c>
      <c r="RS82">
        <v>522.91</v>
      </c>
      <c r="RT82">
        <v>452.96</v>
      </c>
      <c r="RU82">
        <v>494.93</v>
      </c>
      <c r="RV82">
        <v>424.88</v>
      </c>
      <c r="RW82">
        <v>451.76</v>
      </c>
      <c r="RX82">
        <v>1330.04</v>
      </c>
      <c r="RY82">
        <v>1376</v>
      </c>
      <c r="RZ82">
        <v>691.16</v>
      </c>
      <c r="SA82">
        <v>409.24</v>
      </c>
      <c r="SB82">
        <v>177.9</v>
      </c>
      <c r="SC82">
        <v>348.44</v>
      </c>
      <c r="SD82">
        <v>343.18</v>
      </c>
      <c r="SE82">
        <v>1045.69</v>
      </c>
      <c r="SF82">
        <v>589.72</v>
      </c>
      <c r="SG82">
        <v>276.83999999999997</v>
      </c>
      <c r="SH82">
        <v>452.97</v>
      </c>
      <c r="SI82">
        <v>141.86000000000001</v>
      </c>
      <c r="SJ82">
        <v>647.91999999999996</v>
      </c>
      <c r="SK82">
        <v>952.98</v>
      </c>
      <c r="SL82">
        <v>268.45999999999998</v>
      </c>
      <c r="SM82">
        <v>501.34</v>
      </c>
      <c r="SN82">
        <v>284.10000000000002</v>
      </c>
      <c r="SO82">
        <v>592.34</v>
      </c>
      <c r="SP82">
        <v>1131.95</v>
      </c>
      <c r="SQ82">
        <v>1215.4000000000001</v>
      </c>
      <c r="SR82">
        <v>2500.41</v>
      </c>
      <c r="SS82">
        <v>547.01</v>
      </c>
      <c r="ST82">
        <v>745.7</v>
      </c>
      <c r="SU82">
        <v>283.89999999999998</v>
      </c>
      <c r="SV82">
        <v>630.73</v>
      </c>
      <c r="SW82">
        <v>234.49</v>
      </c>
      <c r="SX82">
        <v>835.89</v>
      </c>
      <c r="SY82">
        <v>655.38</v>
      </c>
      <c r="SZ82">
        <v>415</v>
      </c>
      <c r="TA82">
        <v>382.16</v>
      </c>
      <c r="TB82">
        <v>277.7</v>
      </c>
      <c r="TC82">
        <v>491.62</v>
      </c>
      <c r="TD82">
        <v>692.89</v>
      </c>
      <c r="TE82">
        <v>577.22</v>
      </c>
      <c r="TF82">
        <v>221.22</v>
      </c>
      <c r="TG82">
        <v>393.79</v>
      </c>
      <c r="TH82">
        <v>375.65</v>
      </c>
      <c r="TI82">
        <v>419.03</v>
      </c>
      <c r="TJ82">
        <v>231.75</v>
      </c>
      <c r="TK82">
        <v>876.54</v>
      </c>
      <c r="TL82">
        <v>171.44</v>
      </c>
      <c r="TM82">
        <v>110.89</v>
      </c>
      <c r="TN82">
        <v>444.17</v>
      </c>
      <c r="TO82">
        <v>412.57</v>
      </c>
      <c r="TP82">
        <v>564.34</v>
      </c>
      <c r="TQ82">
        <v>119.54</v>
      </c>
      <c r="TR82">
        <v>396.12</v>
      </c>
      <c r="TS82">
        <v>699.9</v>
      </c>
      <c r="TT82">
        <v>813.44</v>
      </c>
      <c r="TU82">
        <v>672.87</v>
      </c>
      <c r="TV82">
        <v>794.02</v>
      </c>
      <c r="TW82">
        <v>1082.8800000000001</v>
      </c>
      <c r="TX82">
        <v>1003.75</v>
      </c>
      <c r="TY82">
        <v>998.33</v>
      </c>
      <c r="TZ82">
        <v>1266.3399999999999</v>
      </c>
      <c r="UA82">
        <v>1494.11</v>
      </c>
      <c r="UB82">
        <v>1912.01</v>
      </c>
      <c r="UC82">
        <v>2799.23</v>
      </c>
      <c r="UD82">
        <v>8633.27</v>
      </c>
      <c r="UE82">
        <v>23580.2</v>
      </c>
      <c r="UF82">
        <v>5738.1</v>
      </c>
      <c r="UG82">
        <v>2653.17</v>
      </c>
      <c r="UH82">
        <v>1756.17</v>
      </c>
      <c r="UI82">
        <v>1027.3800000000001</v>
      </c>
      <c r="UJ82">
        <v>1325.45</v>
      </c>
      <c r="UK82">
        <v>1197.0899999999999</v>
      </c>
      <c r="UL82">
        <v>313.35000000000002</v>
      </c>
      <c r="UM82">
        <v>301.43</v>
      </c>
      <c r="UN82">
        <v>762.81</v>
      </c>
      <c r="UO82">
        <v>517.6</v>
      </c>
      <c r="UP82">
        <v>648.04</v>
      </c>
      <c r="UQ82">
        <v>1539.59</v>
      </c>
      <c r="UR82">
        <v>1297.43</v>
      </c>
      <c r="US82">
        <v>595.98</v>
      </c>
      <c r="UT82">
        <v>247.28</v>
      </c>
      <c r="UU82">
        <v>56.38</v>
      </c>
      <c r="UV82">
        <v>482.62</v>
      </c>
      <c r="UW82">
        <v>52.85</v>
      </c>
      <c r="UX82">
        <v>220.87</v>
      </c>
      <c r="UY82">
        <v>171.55</v>
      </c>
      <c r="UZ82">
        <v>236.48</v>
      </c>
      <c r="VA82">
        <v>134.11000000000001</v>
      </c>
      <c r="VB82">
        <v>145.31</v>
      </c>
      <c r="VC82">
        <v>586.61</v>
      </c>
      <c r="VD82">
        <v>397.61</v>
      </c>
      <c r="VE82">
        <v>379.67</v>
      </c>
      <c r="VF82">
        <v>152.22999999999999</v>
      </c>
      <c r="VG82">
        <v>178.21</v>
      </c>
      <c r="VH82">
        <v>130.59</v>
      </c>
      <c r="VI82">
        <v>337.13</v>
      </c>
      <c r="VJ82">
        <v>829.98</v>
      </c>
      <c r="VK82">
        <v>335.2</v>
      </c>
      <c r="VL82">
        <v>283.01</v>
      </c>
      <c r="VM82">
        <v>499.09</v>
      </c>
      <c r="VN82">
        <v>252.5</v>
      </c>
      <c r="VO82">
        <v>131.72</v>
      </c>
      <c r="VP82">
        <v>500.19</v>
      </c>
      <c r="VQ82">
        <v>352.41</v>
      </c>
      <c r="VR82">
        <v>190.36</v>
      </c>
      <c r="VS82">
        <v>184.21</v>
      </c>
      <c r="VT82">
        <v>269.7</v>
      </c>
      <c r="VU82">
        <v>306.70999999999998</v>
      </c>
      <c r="VV82">
        <v>304.39</v>
      </c>
      <c r="VW82">
        <v>396.03</v>
      </c>
      <c r="VX82">
        <v>126.36</v>
      </c>
      <c r="VY82">
        <v>30.26</v>
      </c>
      <c r="VZ82">
        <v>371.08</v>
      </c>
      <c r="WA82">
        <v>1178.44</v>
      </c>
      <c r="WB82">
        <v>1382.09</v>
      </c>
      <c r="WC82">
        <v>1878.97</v>
      </c>
      <c r="WD82">
        <v>2113.73</v>
      </c>
      <c r="WE82">
        <v>855.41</v>
      </c>
      <c r="WF82">
        <v>305.69</v>
      </c>
      <c r="WG82">
        <v>452.46</v>
      </c>
      <c r="WH82">
        <v>102.58</v>
      </c>
      <c r="WI82">
        <v>560.33000000000004</v>
      </c>
      <c r="WJ82">
        <v>335.78</v>
      </c>
      <c r="WK82">
        <v>317.79000000000002</v>
      </c>
      <c r="WL82">
        <v>99.17</v>
      </c>
      <c r="WM82">
        <v>570.70000000000005</v>
      </c>
      <c r="WN82">
        <v>416.68</v>
      </c>
      <c r="WO82">
        <v>562.76</v>
      </c>
      <c r="WP82">
        <v>630.32000000000005</v>
      </c>
      <c r="WQ82">
        <v>801.98</v>
      </c>
      <c r="WR82">
        <v>980.86</v>
      </c>
      <c r="WS82">
        <v>1133.32</v>
      </c>
      <c r="WT82">
        <v>1712.05</v>
      </c>
      <c r="WU82">
        <v>1972.38</v>
      </c>
      <c r="WV82">
        <v>2693.45</v>
      </c>
      <c r="WW82">
        <v>12235.86</v>
      </c>
      <c r="WX82">
        <v>11171.51</v>
      </c>
      <c r="WY82">
        <v>5353.18</v>
      </c>
      <c r="WZ82">
        <v>3119.39</v>
      </c>
      <c r="XA82">
        <v>2071.56</v>
      </c>
      <c r="XB82">
        <v>1724.36</v>
      </c>
      <c r="XC82">
        <v>1299.44</v>
      </c>
      <c r="XD82">
        <v>1140.47</v>
      </c>
      <c r="XE82">
        <v>831.47</v>
      </c>
      <c r="XF82">
        <v>714.64</v>
      </c>
      <c r="XG82">
        <v>806.79</v>
      </c>
      <c r="XH82">
        <v>489.49</v>
      </c>
      <c r="XI82">
        <v>739.72</v>
      </c>
      <c r="XJ82">
        <v>642.37</v>
      </c>
      <c r="XK82">
        <v>784.4</v>
      </c>
      <c r="XL82">
        <v>333.7</v>
      </c>
      <c r="XM82">
        <v>288.35000000000002</v>
      </c>
      <c r="XN82">
        <v>459.85</v>
      </c>
      <c r="XO82">
        <v>445.2</v>
      </c>
      <c r="XP82">
        <v>381.77</v>
      </c>
      <c r="XQ82">
        <v>714.12</v>
      </c>
      <c r="XR82">
        <v>424.93</v>
      </c>
      <c r="XS82">
        <v>436.18</v>
      </c>
      <c r="XT82">
        <v>299.39</v>
      </c>
      <c r="XU82">
        <v>272.23</v>
      </c>
      <c r="XV82">
        <v>574.13</v>
      </c>
      <c r="XW82">
        <v>365.91</v>
      </c>
      <c r="XX82">
        <v>224.3</v>
      </c>
      <c r="XY82">
        <v>128.96</v>
      </c>
      <c r="XZ82">
        <v>278.45999999999998</v>
      </c>
      <c r="YA82">
        <v>339.99</v>
      </c>
      <c r="YB82">
        <v>412.42</v>
      </c>
      <c r="YC82">
        <v>308.56</v>
      </c>
      <c r="YD82">
        <v>418.96</v>
      </c>
      <c r="YE82">
        <v>611.51</v>
      </c>
      <c r="YF82">
        <v>26.26</v>
      </c>
      <c r="YG82">
        <v>420.24</v>
      </c>
      <c r="YH82">
        <v>352.2</v>
      </c>
      <c r="YI82">
        <v>77.75</v>
      </c>
      <c r="YJ82">
        <v>162.12</v>
      </c>
      <c r="YK82">
        <v>329.63</v>
      </c>
      <c r="YL82">
        <v>306.82</v>
      </c>
      <c r="YM82">
        <v>131.30000000000001</v>
      </c>
      <c r="YN82">
        <v>246.91</v>
      </c>
      <c r="YO82">
        <v>288.48</v>
      </c>
      <c r="YP82">
        <v>472.83</v>
      </c>
      <c r="YQ82">
        <v>74.22</v>
      </c>
      <c r="YR82">
        <v>404.79</v>
      </c>
      <c r="YS82">
        <v>158.88999999999999</v>
      </c>
      <c r="YT82">
        <v>193.17</v>
      </c>
      <c r="YU82">
        <v>87.66</v>
      </c>
      <c r="YV82">
        <v>83.05</v>
      </c>
      <c r="YW82">
        <v>249.26</v>
      </c>
      <c r="YX82">
        <v>100.79</v>
      </c>
      <c r="YY82">
        <v>78.12</v>
      </c>
      <c r="YZ82">
        <v>456.89</v>
      </c>
      <c r="ZA82">
        <v>274.45</v>
      </c>
      <c r="ZB82">
        <v>510.67</v>
      </c>
      <c r="ZC82">
        <v>148.46</v>
      </c>
      <c r="ZD82">
        <v>190.49</v>
      </c>
      <c r="ZE82">
        <v>37.99</v>
      </c>
      <c r="ZF82">
        <v>261.95999999999998</v>
      </c>
      <c r="ZG82">
        <v>480.46</v>
      </c>
      <c r="ZH82">
        <v>444.23</v>
      </c>
      <c r="ZI82">
        <v>612.22</v>
      </c>
      <c r="ZJ82">
        <v>565.29999999999995</v>
      </c>
      <c r="ZK82">
        <v>619.32000000000005</v>
      </c>
      <c r="ZL82">
        <v>897.41</v>
      </c>
      <c r="ZM82">
        <v>1154.8599999999999</v>
      </c>
      <c r="ZN82">
        <v>1129.17</v>
      </c>
      <c r="ZO82">
        <v>1148.0899999999999</v>
      </c>
      <c r="ZP82">
        <v>11548.68</v>
      </c>
      <c r="ZQ82">
        <v>2732.04</v>
      </c>
      <c r="ZR82">
        <v>2433.64</v>
      </c>
      <c r="ZS82">
        <v>1930.51</v>
      </c>
      <c r="ZT82">
        <v>1147.8599999999999</v>
      </c>
      <c r="ZU82">
        <v>938.45</v>
      </c>
      <c r="ZV82">
        <v>755.12</v>
      </c>
      <c r="ZW82">
        <v>926.71</v>
      </c>
      <c r="ZX82">
        <v>766.98</v>
      </c>
      <c r="ZY82">
        <v>658.45</v>
      </c>
      <c r="ZZ82">
        <v>477.01</v>
      </c>
      <c r="AAA82">
        <v>224.16</v>
      </c>
      <c r="AAB82">
        <v>414.96</v>
      </c>
      <c r="AAC82">
        <v>389.13</v>
      </c>
      <c r="AAD82">
        <v>519.4</v>
      </c>
      <c r="AAE82">
        <v>256.85000000000002</v>
      </c>
      <c r="AAF82">
        <v>344.09</v>
      </c>
      <c r="AAG82">
        <v>362.11</v>
      </c>
      <c r="AAH82">
        <v>510.65</v>
      </c>
      <c r="AAI82">
        <v>263.52</v>
      </c>
      <c r="AAJ82">
        <v>376.7</v>
      </c>
      <c r="AAK82">
        <v>230.45</v>
      </c>
      <c r="AAL82">
        <v>254.42</v>
      </c>
      <c r="AAM82">
        <v>145.30000000000001</v>
      </c>
      <c r="AAN82">
        <v>182.33</v>
      </c>
      <c r="AAO82">
        <v>513.47</v>
      </c>
      <c r="AAP82">
        <v>495.75</v>
      </c>
      <c r="AAQ82">
        <v>384.04</v>
      </c>
      <c r="AAR82">
        <v>360.94</v>
      </c>
      <c r="AAS82">
        <v>236.29</v>
      </c>
      <c r="AAT82">
        <v>297.99</v>
      </c>
      <c r="AAU82">
        <v>674.99</v>
      </c>
      <c r="AAV82">
        <v>252.25</v>
      </c>
      <c r="AAW82">
        <v>199.25</v>
      </c>
      <c r="AAX82">
        <v>846.82</v>
      </c>
      <c r="AAY82">
        <v>206.71</v>
      </c>
      <c r="AAZ82">
        <v>270.14</v>
      </c>
      <c r="ABA82">
        <v>460.41</v>
      </c>
      <c r="ABB82">
        <v>115.26</v>
      </c>
      <c r="ABC82">
        <v>89.72</v>
      </c>
      <c r="ABD82">
        <v>333.52</v>
      </c>
      <c r="ABE82">
        <v>351.91</v>
      </c>
      <c r="ABF82">
        <v>101.29</v>
      </c>
      <c r="ABG82">
        <v>261.62</v>
      </c>
      <c r="ABH82">
        <v>173.11</v>
      </c>
      <c r="ABI82">
        <v>336.22</v>
      </c>
      <c r="ABJ82">
        <v>208.21</v>
      </c>
      <c r="ABK82">
        <v>271.63</v>
      </c>
      <c r="ABL82">
        <v>276.81</v>
      </c>
      <c r="ABM82">
        <v>174.09</v>
      </c>
      <c r="ABN82">
        <v>181.73</v>
      </c>
      <c r="ABO82">
        <v>13.31</v>
      </c>
      <c r="ABP82">
        <v>176.76</v>
      </c>
      <c r="ABQ82">
        <v>130.43</v>
      </c>
      <c r="ABR82">
        <v>207.63</v>
      </c>
      <c r="ABS82">
        <v>322.86</v>
      </c>
      <c r="ABT82">
        <v>281.29000000000002</v>
      </c>
      <c r="ABU82">
        <v>360.4</v>
      </c>
      <c r="ABV82">
        <v>267.7</v>
      </c>
      <c r="ABW82">
        <v>242.03</v>
      </c>
      <c r="ABX82">
        <v>254.35</v>
      </c>
      <c r="ABY82">
        <v>49.29</v>
      </c>
      <c r="ABZ82">
        <v>338.13</v>
      </c>
      <c r="ACA82">
        <v>269.02</v>
      </c>
      <c r="ACB82">
        <v>557.51</v>
      </c>
      <c r="ACC82">
        <v>99.9</v>
      </c>
      <c r="ACD82">
        <v>208.54</v>
      </c>
      <c r="ACE82">
        <v>810.29</v>
      </c>
      <c r="ACF82">
        <v>706.88</v>
      </c>
      <c r="ACG82">
        <v>309.10000000000002</v>
      </c>
      <c r="ACH82">
        <v>1471.37</v>
      </c>
      <c r="ACI82">
        <v>8493.56</v>
      </c>
      <c r="ACJ82">
        <v>1381.73</v>
      </c>
      <c r="ACK82">
        <v>374.24</v>
      </c>
      <c r="ACL82">
        <v>989.41</v>
      </c>
      <c r="ACM82">
        <v>350.83</v>
      </c>
      <c r="ACN82">
        <v>390.63</v>
      </c>
      <c r="ACO82">
        <v>287.06</v>
      </c>
      <c r="ACP82">
        <v>504.48</v>
      </c>
      <c r="ACQ82">
        <v>481.09</v>
      </c>
      <c r="ACR82">
        <v>616.29999999999995</v>
      </c>
      <c r="ACS82">
        <v>221.03</v>
      </c>
      <c r="ACT82">
        <v>124.15</v>
      </c>
      <c r="ACU82">
        <v>185.32</v>
      </c>
      <c r="ACV82">
        <v>173.71</v>
      </c>
      <c r="ACW82">
        <v>383.51</v>
      </c>
      <c r="ACX82">
        <v>198.51</v>
      </c>
      <c r="ACY82">
        <v>392.4</v>
      </c>
      <c r="ACZ82">
        <v>331.67</v>
      </c>
      <c r="ADA82">
        <v>220.69</v>
      </c>
      <c r="ADB82">
        <v>86.76</v>
      </c>
      <c r="ADC82">
        <v>202.69</v>
      </c>
      <c r="ADD82">
        <v>103.13</v>
      </c>
      <c r="ADE82">
        <v>135.47</v>
      </c>
      <c r="ADF82">
        <v>68.19</v>
      </c>
      <c r="ADG82">
        <v>267.49</v>
      </c>
      <c r="ADH82">
        <v>255.88</v>
      </c>
      <c r="ADI82">
        <v>414.04</v>
      </c>
      <c r="ADJ82">
        <v>306.54000000000002</v>
      </c>
      <c r="ADK82">
        <v>343.17</v>
      </c>
      <c r="ADL82">
        <v>222.03</v>
      </c>
      <c r="ADM82">
        <v>206.4</v>
      </c>
      <c r="ADN82">
        <v>825.25</v>
      </c>
      <c r="ADO82">
        <v>553.78</v>
      </c>
      <c r="ADP82">
        <v>482.45</v>
      </c>
      <c r="ADQ82">
        <v>894.41</v>
      </c>
      <c r="ADR82">
        <v>335.53</v>
      </c>
      <c r="ADS82">
        <v>109.5</v>
      </c>
      <c r="ADT82">
        <v>556.35</v>
      </c>
      <c r="ADU82">
        <v>141.72999999999999</v>
      </c>
      <c r="ADV82">
        <v>122.5</v>
      </c>
      <c r="ADW82">
        <v>34.49</v>
      </c>
      <c r="ADX82">
        <v>294.19</v>
      </c>
      <c r="ADY82">
        <v>63.81</v>
      </c>
      <c r="ADZ82">
        <v>172.09</v>
      </c>
      <c r="AEA82">
        <v>183.05</v>
      </c>
      <c r="AEB82">
        <v>272.48</v>
      </c>
      <c r="AEC82">
        <v>287.87</v>
      </c>
      <c r="AED82">
        <v>153.82</v>
      </c>
      <c r="AEE82">
        <v>307.08999999999997</v>
      </c>
      <c r="AEF82">
        <v>213.07</v>
      </c>
      <c r="AEG82">
        <v>281.67</v>
      </c>
      <c r="AEH82">
        <v>96.44</v>
      </c>
      <c r="AEI82">
        <v>161.37</v>
      </c>
      <c r="AEJ82">
        <v>66.239999999999995</v>
      </c>
      <c r="AEK82">
        <v>301.33999999999997</v>
      </c>
      <c r="AEL82">
        <v>109.16</v>
      </c>
      <c r="AEM82">
        <v>315.37</v>
      </c>
      <c r="AEN82">
        <v>217.68</v>
      </c>
      <c r="AEO82">
        <v>314.70999999999998</v>
      </c>
      <c r="AEP82">
        <v>133.71</v>
      </c>
      <c r="AEQ82">
        <v>299.07</v>
      </c>
      <c r="AER82">
        <v>106.16</v>
      </c>
      <c r="AES82">
        <v>252.85</v>
      </c>
      <c r="AET82">
        <v>277.17</v>
      </c>
      <c r="AEU82">
        <v>579.58000000000004</v>
      </c>
      <c r="AEV82">
        <v>263.58</v>
      </c>
      <c r="AEW82">
        <v>149.25</v>
      </c>
      <c r="AEX82">
        <v>747.32</v>
      </c>
      <c r="AEY82">
        <v>503.26</v>
      </c>
      <c r="AEZ82">
        <v>472.25</v>
      </c>
      <c r="AFA82">
        <v>2707.56</v>
      </c>
      <c r="AFB82">
        <v>5191.17</v>
      </c>
      <c r="AFC82">
        <v>2225.0300000000002</v>
      </c>
      <c r="AFD82">
        <v>1162.8800000000001</v>
      </c>
      <c r="AFE82">
        <v>686.79</v>
      </c>
      <c r="AFF82">
        <v>339.99</v>
      </c>
      <c r="AFG82">
        <v>331.84</v>
      </c>
      <c r="AFH82">
        <v>319.5</v>
      </c>
      <c r="AFI82">
        <v>38.020000000000003</v>
      </c>
      <c r="AFJ82">
        <v>256.95999999999998</v>
      </c>
      <c r="AFK82">
        <v>530.87</v>
      </c>
      <c r="AFL82">
        <v>68.650000000000006</v>
      </c>
      <c r="AFM82">
        <v>235.73</v>
      </c>
      <c r="AFN82">
        <v>259.18</v>
      </c>
      <c r="AFO82">
        <v>208.55</v>
      </c>
      <c r="AFP82">
        <v>129.82</v>
      </c>
      <c r="AFQ82">
        <v>35.68</v>
      </c>
      <c r="AFR82">
        <v>464.3</v>
      </c>
      <c r="AFS82">
        <v>465.23</v>
      </c>
      <c r="AFT82">
        <v>119.7</v>
      </c>
      <c r="AFU82">
        <v>237.03</v>
      </c>
      <c r="AFV82">
        <v>47.61</v>
      </c>
      <c r="AFW82">
        <v>48.37</v>
      </c>
      <c r="AFX82">
        <v>62.52</v>
      </c>
      <c r="AFY82">
        <v>178.62</v>
      </c>
      <c r="AFZ82">
        <v>420.63</v>
      </c>
      <c r="AGA82">
        <v>127.46</v>
      </c>
      <c r="AGB82">
        <v>126.35</v>
      </c>
      <c r="AGC82">
        <v>189.12</v>
      </c>
      <c r="AGD82">
        <v>180.66</v>
      </c>
      <c r="AGE82">
        <v>111.44</v>
      </c>
      <c r="AGF82">
        <v>251.13</v>
      </c>
      <c r="AGG82">
        <v>714.2</v>
      </c>
      <c r="AGH82">
        <v>845.7</v>
      </c>
      <c r="AGI82">
        <v>1288.99</v>
      </c>
      <c r="AGJ82">
        <v>888.99</v>
      </c>
      <c r="AGK82">
        <v>369.95</v>
      </c>
      <c r="AGL82">
        <v>165</v>
      </c>
      <c r="AGM82">
        <v>572.16</v>
      </c>
      <c r="AGN82">
        <v>120.11</v>
      </c>
      <c r="AGO82">
        <v>231.47</v>
      </c>
      <c r="AGP82">
        <v>238.52</v>
      </c>
      <c r="AGQ82">
        <v>133.03</v>
      </c>
      <c r="AGR82">
        <v>125.61</v>
      </c>
      <c r="AGS82">
        <v>73.489999999999995</v>
      </c>
      <c r="AGT82">
        <v>120.95</v>
      </c>
      <c r="AGU82">
        <v>170.93</v>
      </c>
      <c r="AGV82">
        <v>353.28</v>
      </c>
      <c r="AGW82">
        <v>88.97</v>
      </c>
      <c r="AGX82">
        <v>172.08</v>
      </c>
      <c r="AGY82">
        <v>75.53</v>
      </c>
      <c r="AGZ82">
        <v>210.91</v>
      </c>
      <c r="AHA82">
        <v>128.41</v>
      </c>
      <c r="AHB82">
        <v>127.3</v>
      </c>
      <c r="AHC82">
        <v>10.42</v>
      </c>
      <c r="AHD82">
        <v>302.19</v>
      </c>
      <c r="AHE82">
        <v>122.32</v>
      </c>
      <c r="AHF82">
        <v>330.67</v>
      </c>
      <c r="AHG82">
        <v>85.83</v>
      </c>
      <c r="AHH82">
        <v>286.99</v>
      </c>
      <c r="AHI82">
        <v>104.48</v>
      </c>
      <c r="AHJ82">
        <v>205.58</v>
      </c>
      <c r="AHK82">
        <v>190.33</v>
      </c>
      <c r="AHL82">
        <v>125.68</v>
      </c>
      <c r="AHM82">
        <v>268.39</v>
      </c>
      <c r="AHN82">
        <v>339.36</v>
      </c>
      <c r="AHO82">
        <v>343.43</v>
      </c>
      <c r="AHP82">
        <v>349.06</v>
      </c>
      <c r="AHQ82">
        <v>738.57</v>
      </c>
      <c r="AHR82">
        <v>344.73</v>
      </c>
      <c r="AHS82">
        <v>584.11</v>
      </c>
      <c r="AHT82">
        <v>3252.72</v>
      </c>
      <c r="AHU82">
        <v>2328.9299999999998</v>
      </c>
      <c r="AHV82">
        <v>1777.1</v>
      </c>
      <c r="AHW82">
        <v>1414.32</v>
      </c>
      <c r="AHX82">
        <v>675.25</v>
      </c>
      <c r="AHY82">
        <v>563.16999999999996</v>
      </c>
      <c r="AHZ82">
        <v>455.31</v>
      </c>
      <c r="AIA82">
        <v>572.54</v>
      </c>
      <c r="AIB82">
        <v>426.64</v>
      </c>
      <c r="AIC82">
        <v>310.8</v>
      </c>
      <c r="AID82">
        <v>382.12</v>
      </c>
      <c r="AIE82">
        <v>51.35</v>
      </c>
      <c r="AIF82">
        <v>262.95999999999998</v>
      </c>
      <c r="AIG82">
        <v>265.01</v>
      </c>
      <c r="AIH82">
        <v>320.13</v>
      </c>
      <c r="AII82">
        <v>32.85</v>
      </c>
      <c r="AIJ82">
        <v>202.17</v>
      </c>
      <c r="AIK82">
        <v>412.73</v>
      </c>
      <c r="AIL82">
        <v>453.62</v>
      </c>
      <c r="AIM82">
        <v>153.80000000000001</v>
      </c>
      <c r="AIN82">
        <v>330.13</v>
      </c>
      <c r="AIO82">
        <v>141.66</v>
      </c>
      <c r="AIP82">
        <v>90.8</v>
      </c>
      <c r="AIQ82">
        <v>31.57</v>
      </c>
      <c r="AIR82">
        <v>168.68</v>
      </c>
      <c r="AIS82">
        <v>532.05999999999995</v>
      </c>
      <c r="AIT82">
        <v>359.73</v>
      </c>
      <c r="AIU82">
        <v>257.58</v>
      </c>
      <c r="AIV82">
        <v>215.31</v>
      </c>
      <c r="AIW82">
        <v>120.94</v>
      </c>
      <c r="AIX82">
        <v>139.26</v>
      </c>
      <c r="AIY82">
        <v>616.66</v>
      </c>
      <c r="AIZ82">
        <v>297.85000000000002</v>
      </c>
      <c r="AJA82">
        <v>658.08</v>
      </c>
      <c r="AJB82">
        <v>2153.73</v>
      </c>
      <c r="AJC82">
        <v>774.61</v>
      </c>
      <c r="AJD82">
        <v>348.33</v>
      </c>
      <c r="AJE82">
        <v>429.3</v>
      </c>
      <c r="AJF82">
        <v>518.97</v>
      </c>
      <c r="AJG82">
        <v>87.57</v>
      </c>
      <c r="AJH82">
        <v>220.18</v>
      </c>
      <c r="AJI82">
        <v>372.44</v>
      </c>
      <c r="AJJ82">
        <v>33.89</v>
      </c>
      <c r="AJK82">
        <v>196.69</v>
      </c>
      <c r="AJL82">
        <v>96.39</v>
      </c>
      <c r="AJM82">
        <v>198.37</v>
      </c>
      <c r="AJN82">
        <v>112.95</v>
      </c>
      <c r="AJO82">
        <v>353.23</v>
      </c>
      <c r="AJP82">
        <v>274.17</v>
      </c>
      <c r="AJQ82">
        <v>186.77</v>
      </c>
      <c r="AJR82">
        <v>124.11</v>
      </c>
      <c r="AJS82">
        <v>123.88</v>
      </c>
      <c r="AJT82">
        <v>93.38</v>
      </c>
      <c r="AJU82">
        <v>94.3</v>
      </c>
      <c r="AJV82">
        <v>30.97</v>
      </c>
      <c r="AJW82">
        <v>286.33</v>
      </c>
      <c r="AJX82">
        <v>228.8</v>
      </c>
      <c r="AJY82">
        <v>378.2</v>
      </c>
      <c r="AJZ82">
        <v>217.6</v>
      </c>
      <c r="AKA82">
        <v>163.99</v>
      </c>
      <c r="AKB82">
        <v>190.14</v>
      </c>
      <c r="AKC82">
        <v>94.33</v>
      </c>
      <c r="AKD82">
        <v>223.88</v>
      </c>
      <c r="AKE82">
        <v>73.25</v>
      </c>
      <c r="AKF82">
        <v>400.42</v>
      </c>
      <c r="AKG82">
        <v>159.19</v>
      </c>
      <c r="AKH82">
        <v>225.74</v>
      </c>
      <c r="AKI82">
        <v>500.51</v>
      </c>
      <c r="AKJ82">
        <v>595.19000000000005</v>
      </c>
      <c r="AKK82">
        <v>282.57</v>
      </c>
      <c r="AKL82">
        <v>619.86</v>
      </c>
      <c r="AKM82">
        <v>2915.36</v>
      </c>
      <c r="AKN82">
        <v>424.72</v>
      </c>
      <c r="AKO82">
        <v>768.92</v>
      </c>
      <c r="AKP82">
        <v>1134.27</v>
      </c>
      <c r="AKQ82">
        <v>405.56</v>
      </c>
      <c r="AKR82">
        <v>422.9</v>
      </c>
      <c r="AKS82">
        <v>409.84</v>
      </c>
      <c r="AKT82">
        <v>475.86</v>
      </c>
      <c r="AKU82">
        <v>509.23</v>
      </c>
      <c r="AKV82">
        <v>489.3</v>
      </c>
      <c r="AKW82">
        <v>235.77</v>
      </c>
      <c r="AKX82">
        <v>25.56</v>
      </c>
      <c r="AKY82">
        <v>198.53</v>
      </c>
      <c r="AKZ82">
        <v>254.39</v>
      </c>
      <c r="ALA82">
        <v>393.23</v>
      </c>
      <c r="ALB82">
        <v>133.66999999999999</v>
      </c>
      <c r="ALC82">
        <v>319.81</v>
      </c>
      <c r="ALD82">
        <v>262.57</v>
      </c>
      <c r="ALE82">
        <v>658.35</v>
      </c>
      <c r="ALF82">
        <v>48.39</v>
      </c>
      <c r="ALG82">
        <v>56.37</v>
      </c>
      <c r="ALH82">
        <v>101</v>
      </c>
      <c r="ALI82">
        <v>96</v>
      </c>
    </row>
    <row r="83" spans="481:997" x14ac:dyDescent="0.25">
      <c r="RM83">
        <v>920.41</v>
      </c>
      <c r="RN83">
        <v>283.72000000000003</v>
      </c>
      <c r="RO83">
        <v>547.23</v>
      </c>
      <c r="RP83">
        <v>487.54</v>
      </c>
      <c r="RQ83">
        <v>263.81</v>
      </c>
      <c r="RR83">
        <v>712.94</v>
      </c>
      <c r="RS83">
        <v>521.89</v>
      </c>
      <c r="RT83">
        <v>203.56</v>
      </c>
      <c r="RU83">
        <v>133.91999999999999</v>
      </c>
      <c r="RV83">
        <v>564.97</v>
      </c>
      <c r="RW83">
        <v>678.85</v>
      </c>
      <c r="RX83">
        <v>1682.39</v>
      </c>
      <c r="RY83">
        <v>4323.76</v>
      </c>
      <c r="RZ83">
        <v>200.38</v>
      </c>
      <c r="SA83">
        <v>518.5</v>
      </c>
      <c r="SB83">
        <v>631.04</v>
      </c>
      <c r="SC83">
        <v>973.41</v>
      </c>
      <c r="SD83">
        <v>1167.8599999999999</v>
      </c>
      <c r="SE83">
        <v>853.86</v>
      </c>
      <c r="SF83">
        <v>753.75</v>
      </c>
      <c r="SG83">
        <v>746.43</v>
      </c>
      <c r="SH83">
        <v>438</v>
      </c>
      <c r="SI83">
        <v>429.74</v>
      </c>
      <c r="SJ83">
        <v>585.44000000000005</v>
      </c>
      <c r="SK83">
        <v>599.19000000000005</v>
      </c>
      <c r="SL83">
        <v>300.58</v>
      </c>
      <c r="SM83">
        <v>319.94</v>
      </c>
      <c r="SN83">
        <v>106.86</v>
      </c>
      <c r="SO83">
        <v>198.53</v>
      </c>
      <c r="SP83">
        <v>404.32</v>
      </c>
      <c r="SQ83">
        <v>462.32</v>
      </c>
      <c r="SR83">
        <v>194.37</v>
      </c>
      <c r="SS83">
        <v>609.29</v>
      </c>
      <c r="ST83">
        <v>478.71</v>
      </c>
      <c r="SU83">
        <v>580.99</v>
      </c>
      <c r="SV83">
        <v>478.33</v>
      </c>
      <c r="SW83">
        <v>397.65</v>
      </c>
      <c r="SX83">
        <v>584.97</v>
      </c>
      <c r="SY83">
        <v>482.8</v>
      </c>
      <c r="SZ83">
        <v>377.92</v>
      </c>
      <c r="TA83">
        <v>217.36</v>
      </c>
      <c r="TB83">
        <v>439.99</v>
      </c>
      <c r="TC83">
        <v>459.24</v>
      </c>
      <c r="TD83">
        <v>542.9</v>
      </c>
      <c r="TE83">
        <v>533.16999999999996</v>
      </c>
      <c r="TF83">
        <v>316.64</v>
      </c>
      <c r="TG83">
        <v>316.81</v>
      </c>
      <c r="TH83">
        <v>365.03</v>
      </c>
      <c r="TI83">
        <v>300.64999999999998</v>
      </c>
      <c r="TJ83">
        <v>495.83</v>
      </c>
      <c r="TK83">
        <v>481.22</v>
      </c>
      <c r="TL83">
        <v>456.43</v>
      </c>
      <c r="TM83">
        <v>429.04</v>
      </c>
      <c r="TN83">
        <v>476.31</v>
      </c>
      <c r="TO83">
        <v>650.62</v>
      </c>
      <c r="TP83">
        <v>544.39</v>
      </c>
      <c r="TQ83">
        <v>629.22</v>
      </c>
      <c r="TR83">
        <v>619.76</v>
      </c>
      <c r="TS83">
        <v>552.03</v>
      </c>
      <c r="TT83">
        <v>619.98</v>
      </c>
      <c r="TU83">
        <v>756.2</v>
      </c>
      <c r="TV83">
        <v>728.72</v>
      </c>
      <c r="TW83">
        <v>1118.3399999999999</v>
      </c>
      <c r="TX83">
        <v>1042.0899999999999</v>
      </c>
      <c r="TY83">
        <v>1393.52</v>
      </c>
      <c r="TZ83">
        <v>1453.44</v>
      </c>
      <c r="UA83">
        <v>1915.93</v>
      </c>
      <c r="UB83">
        <v>2687.92</v>
      </c>
      <c r="UC83">
        <v>3088.39</v>
      </c>
      <c r="UD83">
        <v>5642.41</v>
      </c>
      <c r="UE83">
        <v>25282.5</v>
      </c>
      <c r="UF83">
        <v>2968.63</v>
      </c>
      <c r="UG83">
        <v>1585.77</v>
      </c>
      <c r="UH83">
        <v>1514.93</v>
      </c>
      <c r="UI83">
        <v>1183.8499999999999</v>
      </c>
      <c r="UJ83">
        <v>1066.69</v>
      </c>
      <c r="UK83">
        <v>748.08</v>
      </c>
      <c r="UL83">
        <v>639.49</v>
      </c>
      <c r="UM83">
        <v>753.37</v>
      </c>
      <c r="UN83">
        <v>492.54</v>
      </c>
      <c r="UO83">
        <v>175.36</v>
      </c>
      <c r="UP83">
        <v>335.2</v>
      </c>
      <c r="UQ83">
        <v>527.88</v>
      </c>
      <c r="UR83">
        <v>357.94</v>
      </c>
      <c r="US83">
        <v>228.35</v>
      </c>
      <c r="UT83">
        <v>235.58</v>
      </c>
      <c r="UU83">
        <v>320.44</v>
      </c>
      <c r="UV83">
        <v>204</v>
      </c>
      <c r="UW83">
        <v>283.93</v>
      </c>
      <c r="UX83">
        <v>46.19</v>
      </c>
      <c r="UY83">
        <v>185.97</v>
      </c>
      <c r="UZ83">
        <v>123.2</v>
      </c>
      <c r="VA83">
        <v>38.17</v>
      </c>
      <c r="VB83">
        <v>96.55</v>
      </c>
      <c r="VC83">
        <v>289.98</v>
      </c>
      <c r="VD83">
        <v>112.94</v>
      </c>
      <c r="VE83">
        <v>272.20999999999998</v>
      </c>
      <c r="VF83">
        <v>514.05999999999995</v>
      </c>
      <c r="VG83">
        <v>53.51</v>
      </c>
      <c r="VH83">
        <v>310.36</v>
      </c>
      <c r="VI83">
        <v>300.17</v>
      </c>
      <c r="VJ83">
        <v>401.29</v>
      </c>
      <c r="VK83">
        <v>664.87</v>
      </c>
      <c r="VL83">
        <v>459.65</v>
      </c>
      <c r="VM83">
        <v>508.62</v>
      </c>
      <c r="VN83">
        <v>671.44</v>
      </c>
      <c r="VO83">
        <v>202.42</v>
      </c>
      <c r="VP83">
        <v>273.77999999999997</v>
      </c>
      <c r="VQ83">
        <v>155.32</v>
      </c>
      <c r="VR83">
        <v>405.52</v>
      </c>
      <c r="VS83">
        <v>304.69</v>
      </c>
      <c r="VT83">
        <v>118.63</v>
      </c>
      <c r="VU83">
        <v>207.81</v>
      </c>
      <c r="VV83">
        <v>169.29</v>
      </c>
      <c r="VW83">
        <v>165.9</v>
      </c>
      <c r="VX83">
        <v>521.29999999999995</v>
      </c>
      <c r="VY83">
        <v>115.83</v>
      </c>
      <c r="VZ83">
        <v>143.63</v>
      </c>
      <c r="WA83">
        <v>260.85000000000002</v>
      </c>
      <c r="WB83">
        <v>53.03</v>
      </c>
      <c r="WC83">
        <v>442.79</v>
      </c>
      <c r="WD83">
        <v>172.64</v>
      </c>
      <c r="WE83">
        <v>424.18</v>
      </c>
      <c r="WF83">
        <v>348.04</v>
      </c>
      <c r="WG83">
        <v>458.36</v>
      </c>
      <c r="WH83">
        <v>530.11</v>
      </c>
      <c r="WI83">
        <v>695.12</v>
      </c>
      <c r="WJ83">
        <v>866.37</v>
      </c>
      <c r="WK83">
        <v>747.62</v>
      </c>
      <c r="WL83">
        <v>661.18</v>
      </c>
      <c r="WM83">
        <v>679.7</v>
      </c>
      <c r="WN83">
        <v>441.71</v>
      </c>
      <c r="WO83">
        <v>532.89</v>
      </c>
      <c r="WP83">
        <v>780.39</v>
      </c>
      <c r="WQ83">
        <v>1343.89</v>
      </c>
      <c r="WR83">
        <v>1036.6099999999999</v>
      </c>
      <c r="WS83">
        <v>1180.82</v>
      </c>
      <c r="WT83">
        <v>2023.38</v>
      </c>
      <c r="WU83">
        <v>3398.48</v>
      </c>
      <c r="WV83">
        <v>4144.07</v>
      </c>
      <c r="WW83">
        <v>8337.5</v>
      </c>
      <c r="WX83">
        <v>14796.66</v>
      </c>
      <c r="WY83">
        <v>2800.07</v>
      </c>
      <c r="WZ83">
        <v>1285.78</v>
      </c>
      <c r="XA83">
        <v>1367.77</v>
      </c>
      <c r="XB83">
        <v>1382.94</v>
      </c>
      <c r="XC83">
        <v>1135.0999999999999</v>
      </c>
      <c r="XD83">
        <v>1085.9000000000001</v>
      </c>
      <c r="XE83">
        <v>950.55</v>
      </c>
      <c r="XF83">
        <v>899.34</v>
      </c>
      <c r="XG83">
        <v>764.7</v>
      </c>
      <c r="XH83">
        <v>493.94</v>
      </c>
      <c r="XI83">
        <v>437.47</v>
      </c>
      <c r="XJ83">
        <v>232</v>
      </c>
      <c r="XK83">
        <v>680.57</v>
      </c>
      <c r="XL83">
        <v>260.52</v>
      </c>
      <c r="XM83">
        <v>315.61</v>
      </c>
      <c r="XN83">
        <v>612.63</v>
      </c>
      <c r="XO83">
        <v>473.28</v>
      </c>
      <c r="XP83">
        <v>370.7</v>
      </c>
      <c r="XQ83">
        <v>396.77</v>
      </c>
      <c r="XR83">
        <v>244.89</v>
      </c>
      <c r="XS83">
        <v>353.01</v>
      </c>
      <c r="XT83">
        <v>138.99</v>
      </c>
      <c r="XU83">
        <v>346.48</v>
      </c>
      <c r="XV83">
        <v>246.91</v>
      </c>
      <c r="XW83">
        <v>214.86</v>
      </c>
      <c r="XX83">
        <v>265.81</v>
      </c>
      <c r="XY83">
        <v>389.1</v>
      </c>
      <c r="XZ83">
        <v>196.54</v>
      </c>
      <c r="YA83">
        <v>293.37</v>
      </c>
      <c r="YB83">
        <v>252.18</v>
      </c>
      <c r="YC83">
        <v>214.61</v>
      </c>
      <c r="YD83">
        <v>796.5</v>
      </c>
      <c r="YE83">
        <v>82.86</v>
      </c>
      <c r="YF83">
        <v>189.85</v>
      </c>
      <c r="YG83">
        <v>664.47</v>
      </c>
      <c r="YH83">
        <v>139.36000000000001</v>
      </c>
      <c r="YI83">
        <v>305.05</v>
      </c>
      <c r="YJ83">
        <v>215.59</v>
      </c>
      <c r="YK83">
        <v>312.55</v>
      </c>
      <c r="YL83">
        <v>309.45</v>
      </c>
      <c r="YM83">
        <v>92.01</v>
      </c>
      <c r="YN83">
        <v>205.63</v>
      </c>
      <c r="YO83">
        <v>89.34</v>
      </c>
      <c r="YP83">
        <v>88.19</v>
      </c>
      <c r="YQ83">
        <v>262.72000000000003</v>
      </c>
      <c r="YR83">
        <v>198.91</v>
      </c>
      <c r="YS83">
        <v>234.44</v>
      </c>
      <c r="YT83">
        <v>248.48</v>
      </c>
      <c r="YU83">
        <v>22.46</v>
      </c>
      <c r="YV83">
        <v>196.28</v>
      </c>
      <c r="YW83">
        <v>99.67</v>
      </c>
      <c r="YX83">
        <v>59.65</v>
      </c>
      <c r="YY83">
        <v>118.76</v>
      </c>
      <c r="YZ83">
        <v>220.14</v>
      </c>
      <c r="ZA83">
        <v>339.67</v>
      </c>
      <c r="ZB83">
        <v>159.5</v>
      </c>
      <c r="ZC83">
        <v>372.04</v>
      </c>
      <c r="ZD83">
        <v>528.24</v>
      </c>
      <c r="ZE83">
        <v>298.14999999999998</v>
      </c>
      <c r="ZF83">
        <v>192.57</v>
      </c>
      <c r="ZG83">
        <v>225.91</v>
      </c>
      <c r="ZH83">
        <v>175.91</v>
      </c>
      <c r="ZI83">
        <v>397.08</v>
      </c>
      <c r="ZJ83">
        <v>687.67</v>
      </c>
      <c r="ZK83">
        <v>588.16999999999996</v>
      </c>
      <c r="ZL83">
        <v>833.49</v>
      </c>
      <c r="ZM83">
        <v>1379.14</v>
      </c>
      <c r="ZN83">
        <v>2708.84</v>
      </c>
      <c r="ZO83">
        <v>3697.29</v>
      </c>
      <c r="ZP83">
        <v>8749.93</v>
      </c>
      <c r="ZQ83">
        <v>7426.99</v>
      </c>
      <c r="ZR83">
        <v>1705.68</v>
      </c>
      <c r="ZS83">
        <v>458.09</v>
      </c>
      <c r="ZT83">
        <v>658.07</v>
      </c>
      <c r="ZU83">
        <v>749.18</v>
      </c>
      <c r="ZV83">
        <v>624.17999999999995</v>
      </c>
      <c r="ZW83">
        <v>752.56</v>
      </c>
      <c r="ZX83">
        <v>676.66</v>
      </c>
      <c r="ZY83">
        <v>750.76</v>
      </c>
      <c r="ZZ83">
        <v>569.29999999999995</v>
      </c>
      <c r="AAA83">
        <v>422.87</v>
      </c>
      <c r="AAB83">
        <v>465.46</v>
      </c>
      <c r="AAC83">
        <v>142.78</v>
      </c>
      <c r="AAD83">
        <v>458.73</v>
      </c>
      <c r="AAE83">
        <v>250.81</v>
      </c>
      <c r="AAF83">
        <v>247</v>
      </c>
      <c r="AAG83">
        <v>490.08</v>
      </c>
      <c r="AAH83">
        <v>453.37</v>
      </c>
      <c r="AAI83">
        <v>326.13</v>
      </c>
      <c r="AAJ83">
        <v>294.47000000000003</v>
      </c>
      <c r="AAK83">
        <v>206.34</v>
      </c>
      <c r="AAL83">
        <v>479.58</v>
      </c>
      <c r="AAM83">
        <v>160.47999999999999</v>
      </c>
      <c r="AAN83">
        <v>272.92</v>
      </c>
      <c r="AAO83">
        <v>398.43</v>
      </c>
      <c r="AAP83">
        <v>404.64</v>
      </c>
      <c r="AAQ83">
        <v>368.23</v>
      </c>
      <c r="AAR83">
        <v>333.85</v>
      </c>
      <c r="AAS83">
        <v>350.87</v>
      </c>
      <c r="AAT83">
        <v>372.86</v>
      </c>
      <c r="AAU83">
        <v>195.03</v>
      </c>
      <c r="AAV83">
        <v>357.91</v>
      </c>
      <c r="AAW83">
        <v>1292.92</v>
      </c>
      <c r="AAX83">
        <v>291.37</v>
      </c>
      <c r="AAY83">
        <v>106.81</v>
      </c>
      <c r="AAZ83">
        <v>530</v>
      </c>
      <c r="ABA83">
        <v>178.55</v>
      </c>
      <c r="ABB83">
        <v>303.3</v>
      </c>
      <c r="ABC83">
        <v>228.22</v>
      </c>
      <c r="ABD83">
        <v>179.06</v>
      </c>
      <c r="ABE83">
        <v>152.93</v>
      </c>
      <c r="ABF83">
        <v>153.27000000000001</v>
      </c>
      <c r="ABG83">
        <v>159.9</v>
      </c>
      <c r="ABH83">
        <v>239.4</v>
      </c>
      <c r="ABI83">
        <v>220.82</v>
      </c>
      <c r="ABJ83">
        <v>330.9</v>
      </c>
      <c r="ABK83">
        <v>96.17</v>
      </c>
      <c r="ABL83">
        <v>252.08</v>
      </c>
      <c r="ABM83">
        <v>231.11</v>
      </c>
      <c r="ABN83">
        <v>132.12</v>
      </c>
      <c r="ABO83">
        <v>135.34</v>
      </c>
      <c r="ABP83">
        <v>40.770000000000003</v>
      </c>
      <c r="ABQ83">
        <v>91.78</v>
      </c>
      <c r="ABR83">
        <v>116.9</v>
      </c>
      <c r="ABS83">
        <v>309.82</v>
      </c>
      <c r="ABT83">
        <v>200.61</v>
      </c>
      <c r="ABU83">
        <v>86.44</v>
      </c>
      <c r="ABV83">
        <v>271.77</v>
      </c>
      <c r="ABW83">
        <v>269.69</v>
      </c>
      <c r="ABX83">
        <v>119.25</v>
      </c>
      <c r="ABY83">
        <v>100.94</v>
      </c>
      <c r="ABZ83">
        <v>126.61</v>
      </c>
      <c r="ACA83">
        <v>338.47</v>
      </c>
      <c r="ACB83">
        <v>342.77</v>
      </c>
      <c r="ACC83">
        <v>374.46</v>
      </c>
      <c r="ACD83">
        <v>394.55</v>
      </c>
      <c r="ACE83">
        <v>55.97</v>
      </c>
      <c r="ACF83">
        <v>354.41</v>
      </c>
      <c r="ACG83">
        <v>1529.29</v>
      </c>
      <c r="ACH83">
        <v>2421.0100000000002</v>
      </c>
      <c r="ACI83">
        <v>7737.46</v>
      </c>
      <c r="ACJ83">
        <v>3348.24</v>
      </c>
      <c r="ACK83">
        <v>724.32</v>
      </c>
      <c r="ACL83">
        <v>256.64</v>
      </c>
      <c r="ACM83">
        <v>67.790000000000006</v>
      </c>
      <c r="ACN83">
        <v>306.36</v>
      </c>
      <c r="ACO83">
        <v>120.64</v>
      </c>
      <c r="ACP83">
        <v>420.9</v>
      </c>
      <c r="ACQ83">
        <v>388.79</v>
      </c>
      <c r="ACR83">
        <v>306.79000000000002</v>
      </c>
      <c r="ACS83">
        <v>321.54000000000002</v>
      </c>
      <c r="ACT83">
        <v>174.96</v>
      </c>
      <c r="ACU83">
        <v>290.70999999999998</v>
      </c>
      <c r="ACV83">
        <v>189.11</v>
      </c>
      <c r="ACW83">
        <v>282.83</v>
      </c>
      <c r="ACX83">
        <v>80.13</v>
      </c>
      <c r="ACY83">
        <v>155.94999999999999</v>
      </c>
      <c r="ACZ83">
        <v>348.38</v>
      </c>
      <c r="ADA83">
        <v>337.36</v>
      </c>
      <c r="ADB83">
        <v>263.10000000000002</v>
      </c>
      <c r="ADC83">
        <v>283.33</v>
      </c>
      <c r="ADD83">
        <v>84.34</v>
      </c>
      <c r="ADE83">
        <v>307.52</v>
      </c>
      <c r="ADF83">
        <v>167.2</v>
      </c>
      <c r="ADG83">
        <v>188.06</v>
      </c>
      <c r="ADH83">
        <v>348.95</v>
      </c>
      <c r="ADI83">
        <v>296.72000000000003</v>
      </c>
      <c r="ADJ83">
        <v>330.67</v>
      </c>
      <c r="ADK83">
        <v>321.61</v>
      </c>
      <c r="ADL83">
        <v>295.20999999999998</v>
      </c>
      <c r="ADM83">
        <v>406.2</v>
      </c>
      <c r="ADN83">
        <v>221.18</v>
      </c>
      <c r="ADO83">
        <v>597.27</v>
      </c>
      <c r="ADP83">
        <v>1509.13</v>
      </c>
      <c r="ADQ83">
        <v>543.91999999999996</v>
      </c>
      <c r="ADR83">
        <v>437.91</v>
      </c>
      <c r="ADS83">
        <v>274.49</v>
      </c>
      <c r="ADT83">
        <v>159.71</v>
      </c>
      <c r="ADU83">
        <v>307.76</v>
      </c>
      <c r="ADV83">
        <v>337.57</v>
      </c>
      <c r="ADW83">
        <v>121.73</v>
      </c>
      <c r="ADX83">
        <v>199.45</v>
      </c>
      <c r="ADY83">
        <v>65.12</v>
      </c>
      <c r="ADZ83">
        <v>125.76</v>
      </c>
      <c r="AEA83">
        <v>248.24</v>
      </c>
      <c r="AEB83">
        <v>250.91</v>
      </c>
      <c r="AEC83">
        <v>235.37</v>
      </c>
      <c r="AED83">
        <v>11.7</v>
      </c>
      <c r="AEE83">
        <v>277.02</v>
      </c>
      <c r="AEF83">
        <v>189.57</v>
      </c>
      <c r="AEG83">
        <v>76.19</v>
      </c>
      <c r="AEH83">
        <v>130.24</v>
      </c>
      <c r="AEI83">
        <v>70.64</v>
      </c>
      <c r="AEJ83">
        <v>34.17</v>
      </c>
      <c r="AEK83">
        <v>78.459999999999994</v>
      </c>
      <c r="AEL83">
        <v>329.25</v>
      </c>
      <c r="AEM83">
        <v>161.57</v>
      </c>
      <c r="AEN83">
        <v>173.41</v>
      </c>
      <c r="AEO83">
        <v>315.10000000000002</v>
      </c>
      <c r="AEP83">
        <v>201.68</v>
      </c>
      <c r="AEQ83">
        <v>93.77</v>
      </c>
      <c r="AER83">
        <v>62.32</v>
      </c>
      <c r="AES83">
        <v>67.61</v>
      </c>
      <c r="AET83">
        <v>374.19</v>
      </c>
      <c r="AEU83">
        <v>472.15</v>
      </c>
      <c r="AEV83">
        <v>368.94</v>
      </c>
      <c r="AEW83">
        <v>576.71</v>
      </c>
      <c r="AEX83">
        <v>571.41999999999996</v>
      </c>
      <c r="AEY83">
        <v>614.85</v>
      </c>
      <c r="AEZ83">
        <v>440.5</v>
      </c>
      <c r="AFA83">
        <v>1097.51</v>
      </c>
      <c r="AFB83">
        <v>6270.52</v>
      </c>
      <c r="AFC83">
        <v>1334.52</v>
      </c>
      <c r="AFD83">
        <v>313.93</v>
      </c>
      <c r="AFE83">
        <v>558.12</v>
      </c>
      <c r="AFF83">
        <v>424.12</v>
      </c>
      <c r="AFG83">
        <v>343.51</v>
      </c>
      <c r="AFH83">
        <v>235.92</v>
      </c>
      <c r="AFI83">
        <v>398.51</v>
      </c>
      <c r="AFJ83">
        <v>492.25</v>
      </c>
      <c r="AFK83">
        <v>94.05</v>
      </c>
      <c r="AFL83">
        <v>90.21</v>
      </c>
      <c r="AFM83">
        <v>105.65</v>
      </c>
      <c r="AFN83">
        <v>157.68</v>
      </c>
      <c r="AFO83">
        <v>272.56</v>
      </c>
      <c r="AFP83">
        <v>215.86</v>
      </c>
      <c r="AFQ83">
        <v>119.68</v>
      </c>
      <c r="AFR83">
        <v>329.03</v>
      </c>
      <c r="AFS83">
        <v>83.59</v>
      </c>
      <c r="AFT83">
        <v>156.68</v>
      </c>
      <c r="AFU83">
        <v>103.75</v>
      </c>
      <c r="AFV83">
        <v>179.75</v>
      </c>
      <c r="AFW83">
        <v>91.18</v>
      </c>
      <c r="AFX83">
        <v>166.32</v>
      </c>
      <c r="AFY83">
        <v>126.07</v>
      </c>
      <c r="AFZ83">
        <v>146.63</v>
      </c>
      <c r="AGA83">
        <v>329.37</v>
      </c>
      <c r="AGB83">
        <v>238.37</v>
      </c>
      <c r="AGC83">
        <v>270.33999999999997</v>
      </c>
      <c r="AGD83">
        <v>213.13</v>
      </c>
      <c r="AGE83">
        <v>198.1</v>
      </c>
      <c r="AGF83">
        <v>417.33</v>
      </c>
      <c r="AGG83">
        <v>114.18</v>
      </c>
      <c r="AGH83">
        <v>1111.57</v>
      </c>
      <c r="AGI83">
        <v>1577.67</v>
      </c>
      <c r="AGJ83">
        <v>850.04</v>
      </c>
      <c r="AGK83">
        <v>740.9</v>
      </c>
      <c r="AGL83">
        <v>37.08</v>
      </c>
      <c r="AGM83">
        <v>35.17</v>
      </c>
      <c r="AGN83">
        <v>242.69</v>
      </c>
      <c r="AGO83">
        <v>402.46</v>
      </c>
      <c r="AGP83">
        <v>41.61</v>
      </c>
      <c r="AGQ83">
        <v>166.62</v>
      </c>
      <c r="AGR83">
        <v>44.36</v>
      </c>
      <c r="AGS83">
        <v>187.01</v>
      </c>
      <c r="AGT83">
        <v>156.46</v>
      </c>
      <c r="AGU83">
        <v>294.5</v>
      </c>
      <c r="AGV83">
        <v>242.97</v>
      </c>
      <c r="AGW83">
        <v>60.02</v>
      </c>
      <c r="AGX83">
        <v>268.35000000000002</v>
      </c>
      <c r="AGY83">
        <v>185.68</v>
      </c>
      <c r="AGZ83">
        <v>82.42</v>
      </c>
      <c r="AHA83">
        <v>93.84</v>
      </c>
      <c r="AHB83">
        <v>74.069999999999993</v>
      </c>
      <c r="AHC83">
        <v>55.11</v>
      </c>
      <c r="AHD83">
        <v>43.47</v>
      </c>
      <c r="AHE83">
        <v>331.83</v>
      </c>
      <c r="AHF83">
        <v>107.38</v>
      </c>
      <c r="AHG83">
        <v>210.29</v>
      </c>
      <c r="AHH83">
        <v>377.49</v>
      </c>
      <c r="AHI83">
        <v>189.69</v>
      </c>
      <c r="AHJ83">
        <v>137.31</v>
      </c>
      <c r="AHK83">
        <v>49.24</v>
      </c>
      <c r="AHL83">
        <v>38.39</v>
      </c>
      <c r="AHM83">
        <v>317.17</v>
      </c>
      <c r="AHN83">
        <v>532.85</v>
      </c>
      <c r="AHO83">
        <v>302.20999999999998</v>
      </c>
      <c r="AHP83">
        <v>624.27</v>
      </c>
      <c r="AHQ83">
        <v>742.82</v>
      </c>
      <c r="AHR83">
        <v>1083.4100000000001</v>
      </c>
      <c r="AHS83">
        <v>474.34</v>
      </c>
      <c r="AHT83">
        <v>137.78</v>
      </c>
      <c r="AHU83">
        <v>4593.1099999999997</v>
      </c>
      <c r="AHV83">
        <v>386.14</v>
      </c>
      <c r="AHW83">
        <v>221.2</v>
      </c>
      <c r="AHX83">
        <v>521.97</v>
      </c>
      <c r="AHY83">
        <v>454.53</v>
      </c>
      <c r="AHZ83">
        <v>412.69</v>
      </c>
      <c r="AIA83">
        <v>390.11</v>
      </c>
      <c r="AIB83">
        <v>445.19</v>
      </c>
      <c r="AIC83">
        <v>560.72</v>
      </c>
      <c r="AID83">
        <v>241.19</v>
      </c>
      <c r="AIE83">
        <v>109.52</v>
      </c>
      <c r="AIF83">
        <v>226.59</v>
      </c>
      <c r="AIG83">
        <v>6.51</v>
      </c>
      <c r="AIH83">
        <v>300.8</v>
      </c>
      <c r="AII83">
        <v>195.34</v>
      </c>
      <c r="AIJ83">
        <v>233.62</v>
      </c>
      <c r="AIK83">
        <v>453.35</v>
      </c>
      <c r="AIL83">
        <v>143.21</v>
      </c>
      <c r="AIM83">
        <v>141.57</v>
      </c>
      <c r="AIN83">
        <v>202.64</v>
      </c>
      <c r="AIO83">
        <v>52.54</v>
      </c>
      <c r="AIP83">
        <v>230.73</v>
      </c>
      <c r="AIQ83">
        <v>82.65</v>
      </c>
      <c r="AIR83">
        <v>199.76</v>
      </c>
      <c r="AIS83">
        <v>310.23</v>
      </c>
      <c r="AIT83">
        <v>339.11</v>
      </c>
      <c r="AIU83">
        <v>245.53</v>
      </c>
      <c r="AIV83">
        <v>164.61</v>
      </c>
      <c r="AIW83">
        <v>262.36</v>
      </c>
      <c r="AIX83">
        <v>44.6</v>
      </c>
      <c r="AIY83">
        <v>301.38</v>
      </c>
      <c r="AIZ83">
        <v>73.13</v>
      </c>
      <c r="AJA83">
        <v>1899.65</v>
      </c>
      <c r="AJB83">
        <v>1449.83</v>
      </c>
      <c r="AJC83">
        <v>1000.39</v>
      </c>
      <c r="AJD83">
        <v>1087.5999999999999</v>
      </c>
      <c r="AJE83">
        <v>395.21</v>
      </c>
      <c r="AJF83">
        <v>194.87</v>
      </c>
      <c r="AJG83">
        <v>148.21</v>
      </c>
      <c r="AJH83">
        <v>410.14</v>
      </c>
      <c r="AJI83">
        <v>38.81</v>
      </c>
      <c r="AJJ83">
        <v>177.63</v>
      </c>
      <c r="AJK83">
        <v>54.62</v>
      </c>
      <c r="AJL83">
        <v>206.15</v>
      </c>
      <c r="AJM83">
        <v>75.150000000000006</v>
      </c>
      <c r="AJN83">
        <v>307.20999999999998</v>
      </c>
      <c r="AJO83">
        <v>223.88</v>
      </c>
      <c r="AJP83">
        <v>61.47</v>
      </c>
      <c r="AJQ83">
        <v>235.02</v>
      </c>
      <c r="AJR83">
        <v>157</v>
      </c>
      <c r="AJS83">
        <v>76.2</v>
      </c>
      <c r="AJT83">
        <v>35.68</v>
      </c>
      <c r="AJU83">
        <v>10.3</v>
      </c>
      <c r="AJV83">
        <v>97.59</v>
      </c>
      <c r="AJW83">
        <v>85.47</v>
      </c>
      <c r="AJX83">
        <v>278.79000000000002</v>
      </c>
      <c r="AJY83">
        <v>120.12</v>
      </c>
      <c r="AJZ83">
        <v>200</v>
      </c>
      <c r="AKA83">
        <v>342.75</v>
      </c>
      <c r="AKB83">
        <v>128.72</v>
      </c>
      <c r="AKC83">
        <v>189.53</v>
      </c>
      <c r="AKD83">
        <v>69.34</v>
      </c>
      <c r="AKE83">
        <v>73.89</v>
      </c>
      <c r="AKF83">
        <v>142.52000000000001</v>
      </c>
      <c r="AKG83">
        <v>482.71</v>
      </c>
      <c r="AKH83">
        <v>162.59</v>
      </c>
      <c r="AKI83">
        <v>456.67</v>
      </c>
      <c r="AKJ83">
        <v>665.55</v>
      </c>
      <c r="AKK83">
        <v>1231.67</v>
      </c>
      <c r="AKL83">
        <v>908.72</v>
      </c>
      <c r="AKM83">
        <v>992.56</v>
      </c>
      <c r="AKN83">
        <v>3079.47</v>
      </c>
      <c r="AKO83">
        <v>52.22</v>
      </c>
      <c r="AKP83">
        <v>168.31</v>
      </c>
      <c r="AKQ83">
        <v>273.88</v>
      </c>
      <c r="AKR83">
        <v>388.68</v>
      </c>
      <c r="AKS83">
        <v>281.76</v>
      </c>
      <c r="AKT83">
        <v>352.36</v>
      </c>
      <c r="AKU83">
        <v>372.83</v>
      </c>
      <c r="AKV83">
        <v>465.92</v>
      </c>
      <c r="AKW83">
        <v>244.55</v>
      </c>
      <c r="AKX83">
        <v>126.79</v>
      </c>
      <c r="AKY83">
        <v>281.35000000000002</v>
      </c>
      <c r="AKZ83">
        <v>40.729999999999997</v>
      </c>
      <c r="ALA83">
        <v>284.58</v>
      </c>
      <c r="ALB83">
        <v>188.18</v>
      </c>
      <c r="ALC83">
        <v>202.92</v>
      </c>
      <c r="ALD83">
        <v>260.54000000000002</v>
      </c>
      <c r="ALE83">
        <v>625.67999999999995</v>
      </c>
      <c r="ALF83">
        <v>48.32</v>
      </c>
      <c r="ALG83">
        <v>55.93</v>
      </c>
      <c r="ALH83">
        <v>101</v>
      </c>
      <c r="ALI83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X47"/>
  <sheetViews>
    <sheetView tabSelected="1" zoomScale="85" zoomScaleNormal="85" workbookViewId="0">
      <selection activeCell="RT52" sqref="QH52:RT52"/>
    </sheetView>
  </sheetViews>
  <sheetFormatPr defaultRowHeight="15" x14ac:dyDescent="0.25"/>
  <cols>
    <col min="1" max="1" width="9.28515625" customWidth="1"/>
    <col min="2" max="2" width="8.140625" customWidth="1"/>
    <col min="3" max="5" width="9.28515625" customWidth="1"/>
    <col min="6" max="6" width="8.140625" customWidth="1"/>
    <col min="7" max="7" width="9.28515625" customWidth="1"/>
    <col min="8" max="8" width="8.140625" customWidth="1"/>
    <col min="9" max="15" width="9.28515625" customWidth="1"/>
    <col min="16" max="17" width="8.140625" customWidth="1"/>
    <col min="18" max="18" width="7.140625" customWidth="1"/>
    <col min="19" max="20" width="8.140625" customWidth="1"/>
    <col min="21" max="21" width="8.140625" bestFit="1" customWidth="1"/>
    <col min="22" max="25" width="8.140625" customWidth="1"/>
    <col min="26" max="27" width="9.28515625" customWidth="1"/>
    <col min="28" max="28" width="7.140625" customWidth="1"/>
    <col min="29" max="29" width="9.28515625" customWidth="1"/>
    <col min="30" max="33" width="8.140625" customWidth="1"/>
    <col min="34" max="34" width="7.140625" customWidth="1"/>
    <col min="35" max="35" width="8.140625" bestFit="1" customWidth="1"/>
    <col min="36" max="36" width="8.140625" customWidth="1"/>
    <col min="37" max="37" width="8.140625" bestFit="1" customWidth="1"/>
    <col min="38" max="38" width="8.140625" customWidth="1"/>
    <col min="39" max="39" width="7.140625" customWidth="1"/>
    <col min="40" max="40" width="8.140625" customWidth="1"/>
    <col min="41" max="44" width="9.28515625" customWidth="1"/>
    <col min="45" max="48" width="8.140625" customWidth="1"/>
    <col min="49" max="49" width="9.28515625" customWidth="1"/>
    <col min="50" max="52" width="8.140625" customWidth="1"/>
    <col min="53" max="53" width="9.28515625" customWidth="1"/>
    <col min="54" max="54" width="8.140625" customWidth="1"/>
    <col min="55" max="55" width="7.140625" customWidth="1"/>
    <col min="56" max="66" width="8.140625" customWidth="1"/>
    <col min="67" max="67" width="7.140625" customWidth="1"/>
    <col min="68" max="69" width="8.140625" bestFit="1" customWidth="1"/>
    <col min="70" max="71" width="8.140625" customWidth="1"/>
    <col min="72" max="72" width="8.140625" bestFit="1" customWidth="1"/>
    <col min="73" max="75" width="9.28515625" customWidth="1"/>
    <col min="76" max="77" width="9.28515625" bestFit="1" customWidth="1"/>
    <col min="78" max="78" width="8.140625" customWidth="1"/>
    <col min="79" max="79" width="9.28515625" customWidth="1"/>
    <col min="80" max="93" width="8.140625" customWidth="1"/>
    <col min="94" max="94" width="7.140625" customWidth="1"/>
    <col min="95" max="96" width="8.140625" customWidth="1"/>
    <col min="97" max="97" width="7.140625" customWidth="1"/>
    <col min="98" max="108" width="8.140625" customWidth="1"/>
    <col min="109" max="109" width="8.140625" bestFit="1" customWidth="1"/>
    <col min="110" max="117" width="8.140625" customWidth="1"/>
    <col min="118" max="118" width="7.140625" customWidth="1"/>
    <col min="119" max="123" width="8.140625" customWidth="1"/>
    <col min="124" max="124" width="7.140625" customWidth="1"/>
    <col min="125" max="133" width="8.140625" customWidth="1"/>
    <col min="134" max="134" width="8.140625" bestFit="1" customWidth="1"/>
    <col min="135" max="135" width="8.140625" customWidth="1"/>
    <col min="136" max="136" width="7.140625" customWidth="1"/>
    <col min="137" max="138" width="8.140625" bestFit="1" customWidth="1"/>
    <col min="139" max="139" width="8.140625" customWidth="1"/>
    <col min="140" max="140" width="8.140625" bestFit="1" customWidth="1"/>
    <col min="141" max="143" width="8.140625" customWidth="1"/>
    <col min="144" max="146" width="8.140625" bestFit="1" customWidth="1"/>
    <col min="147" max="148" width="8.140625" customWidth="1"/>
    <col min="149" max="150" width="8.140625" bestFit="1" customWidth="1"/>
    <col min="151" max="153" width="8.140625" customWidth="1"/>
    <col min="154" max="156" width="9.28515625" customWidth="1"/>
    <col min="157" max="162" width="8.140625" customWidth="1"/>
    <col min="163" max="163" width="8.140625" bestFit="1" customWidth="1"/>
    <col min="164" max="172" width="8.140625" customWidth="1"/>
    <col min="173" max="174" width="8.140625" bestFit="1" customWidth="1"/>
    <col min="175" max="181" width="8.140625" customWidth="1"/>
    <col min="182" max="182" width="7.140625" bestFit="1" customWidth="1"/>
    <col min="183" max="200" width="8.140625" customWidth="1"/>
    <col min="201" max="201" width="8.140625" bestFit="1" customWidth="1"/>
    <col min="202" max="202" width="8.140625" customWidth="1"/>
    <col min="203" max="203" width="8.140625" bestFit="1" customWidth="1"/>
    <col min="204" max="204" width="8.140625" customWidth="1"/>
    <col min="205" max="205" width="8.140625" bestFit="1" customWidth="1"/>
    <col min="206" max="206" width="8.140625" customWidth="1"/>
    <col min="207" max="211" width="8.140625" bestFit="1" customWidth="1"/>
    <col min="212" max="214" width="8.140625" customWidth="1"/>
    <col min="215" max="217" width="8.140625" bestFit="1" customWidth="1"/>
    <col min="218" max="219" width="8.140625" customWidth="1"/>
    <col min="220" max="220" width="9.28515625" bestFit="1" customWidth="1"/>
    <col min="221" max="221" width="9.28515625" customWidth="1"/>
    <col min="222" max="233" width="8.140625" customWidth="1"/>
    <col min="234" max="234" width="8.140625" bestFit="1" customWidth="1"/>
    <col min="235" max="243" width="8.140625" customWidth="1"/>
    <col min="244" max="245" width="8.140625" bestFit="1" customWidth="1"/>
    <col min="246" max="247" width="8.140625" customWidth="1"/>
    <col min="248" max="248" width="8.140625" bestFit="1" customWidth="1"/>
    <col min="249" max="251" width="8.140625" customWidth="1"/>
    <col min="252" max="252" width="7.140625" customWidth="1"/>
    <col min="253" max="253" width="8.140625" bestFit="1" customWidth="1"/>
    <col min="254" max="255" width="8.140625" customWidth="1"/>
    <col min="256" max="256" width="7.140625" customWidth="1"/>
    <col min="257" max="260" width="8.140625" customWidth="1"/>
    <col min="261" max="261" width="7.140625" customWidth="1"/>
    <col min="262" max="264" width="8.140625" customWidth="1"/>
    <col min="265" max="265" width="7.140625" customWidth="1"/>
    <col min="266" max="269" width="8.140625" customWidth="1"/>
    <col min="270" max="270" width="7.140625" customWidth="1"/>
    <col min="271" max="273" width="8.140625" customWidth="1"/>
    <col min="274" max="274" width="7.140625" customWidth="1"/>
    <col min="275" max="275" width="8.140625" customWidth="1"/>
    <col min="276" max="276" width="7.140625" customWidth="1"/>
    <col min="277" max="277" width="8.140625" bestFit="1" customWidth="1"/>
    <col min="278" max="278" width="8.140625" customWidth="1"/>
    <col min="279" max="282" width="8.140625" bestFit="1" customWidth="1"/>
    <col min="283" max="283" width="7.140625" customWidth="1"/>
    <col min="284" max="287" width="8.140625" bestFit="1" customWidth="1"/>
    <col min="288" max="289" width="8.140625" customWidth="1"/>
    <col min="290" max="290" width="8.140625" bestFit="1" customWidth="1"/>
    <col min="291" max="293" width="8.140625" customWidth="1"/>
    <col min="294" max="294" width="9.28515625" bestFit="1" customWidth="1"/>
    <col min="295" max="307" width="8.140625" customWidth="1"/>
    <col min="308" max="308" width="8.140625" bestFit="1" customWidth="1"/>
    <col min="309" max="309" width="9.28515625" bestFit="1" customWidth="1"/>
    <col min="310" max="310" width="8.140625" customWidth="1"/>
    <col min="311" max="313" width="9.28515625" customWidth="1"/>
    <col min="314" max="317" width="8.140625" bestFit="1" customWidth="1"/>
    <col min="318" max="320" width="8.140625" customWidth="1"/>
    <col min="321" max="322" width="7.140625" customWidth="1"/>
    <col min="323" max="335" width="8.140625" customWidth="1"/>
    <col min="336" max="337" width="7.140625" customWidth="1"/>
    <col min="338" max="338" width="8.140625" customWidth="1"/>
    <col min="339" max="339" width="7.140625" customWidth="1"/>
    <col min="340" max="340" width="8.140625" customWidth="1"/>
    <col min="341" max="341" width="7.140625" customWidth="1"/>
    <col min="342" max="343" width="8.140625" customWidth="1"/>
    <col min="344" max="344" width="7.140625" customWidth="1"/>
    <col min="345" max="347" width="8.140625" customWidth="1"/>
    <col min="348" max="348" width="8.140625" bestFit="1" customWidth="1"/>
    <col min="349" max="349" width="7.140625" customWidth="1"/>
    <col min="350" max="358" width="8.140625" bestFit="1" customWidth="1"/>
    <col min="359" max="362" width="8.140625" customWidth="1"/>
    <col min="363" max="363" width="7.140625" customWidth="1"/>
    <col min="364" max="364" width="8.140625" bestFit="1" customWidth="1"/>
    <col min="365" max="365" width="7.140625" bestFit="1" customWidth="1"/>
    <col min="366" max="366" width="7.140625" customWidth="1"/>
    <col min="367" max="372" width="8.140625" customWidth="1"/>
    <col min="373" max="373" width="7.140625" bestFit="1" customWidth="1"/>
    <col min="374" max="376" width="8.140625" customWidth="1"/>
    <col min="377" max="377" width="8.140625" bestFit="1" customWidth="1"/>
    <col min="378" max="384" width="8.140625" customWidth="1"/>
    <col min="385" max="388" width="8.140625" bestFit="1" customWidth="1"/>
    <col min="389" max="391" width="8.140625" customWidth="1"/>
    <col min="392" max="392" width="8.140625" bestFit="1" customWidth="1"/>
    <col min="393" max="402" width="8.140625" customWidth="1"/>
    <col min="403" max="403" width="8.140625" bestFit="1" customWidth="1"/>
    <col min="404" max="410" width="8.140625" customWidth="1"/>
    <col min="411" max="411" width="8.140625" bestFit="1" customWidth="1"/>
    <col min="412" max="412" width="8.140625" customWidth="1"/>
    <col min="413" max="416" width="9.28515625" customWidth="1"/>
    <col min="417" max="419" width="8.140625" customWidth="1"/>
    <col min="420" max="420" width="7.140625" customWidth="1"/>
    <col min="421" max="421" width="8.140625" bestFit="1" customWidth="1"/>
    <col min="422" max="423" width="8.140625" customWidth="1"/>
    <col min="424" max="427" width="8.140625" bestFit="1" customWidth="1"/>
    <col min="428" max="428" width="7.140625" customWidth="1"/>
    <col min="429" max="430" width="8.140625" bestFit="1" customWidth="1"/>
    <col min="431" max="436" width="8.140625" customWidth="1"/>
    <col min="437" max="438" width="9.28515625" customWidth="1"/>
    <col min="439" max="439" width="10.28515625" customWidth="1"/>
    <col min="440" max="447" width="8.140625" customWidth="1"/>
    <col min="448" max="448" width="8.140625" bestFit="1" customWidth="1"/>
    <col min="449" max="455" width="8.140625" customWidth="1"/>
    <col min="456" max="456" width="7.140625" customWidth="1"/>
    <col min="457" max="458" width="8.140625" bestFit="1" customWidth="1"/>
    <col min="459" max="466" width="8.140625" customWidth="1"/>
    <col min="467" max="467" width="8.140625" bestFit="1" customWidth="1"/>
    <col min="468" max="469" width="8.140625" customWidth="1"/>
    <col min="470" max="470" width="9.28515625" bestFit="1" customWidth="1"/>
    <col min="471" max="492" width="8.140625" customWidth="1"/>
    <col min="493" max="494" width="9.28515625" bestFit="1" customWidth="1"/>
    <col min="495" max="495" width="9.28515625" customWidth="1"/>
    <col min="496" max="497" width="8.140625" customWidth="1"/>
    <col min="498" max="498" width="7.140625" customWidth="1"/>
    <col min="499" max="499" width="8.140625" customWidth="1"/>
    <col min="500" max="500" width="7.140625" bestFit="1" customWidth="1"/>
    <col min="501" max="502" width="8.140625" customWidth="1"/>
    <col min="503" max="503" width="7.140625" customWidth="1"/>
    <col min="504" max="513" width="8.140625" customWidth="1"/>
    <col min="514" max="515" width="6.140625" bestFit="1" customWidth="1"/>
    <col min="516" max="517" width="4.140625" bestFit="1" customWidth="1"/>
  </cols>
  <sheetData>
    <row r="1" spans="1:517" x14ac:dyDescent="0.25">
      <c r="A1">
        <v>222.44</v>
      </c>
      <c r="B1">
        <v>217.61</v>
      </c>
      <c r="C1">
        <v>205.76</v>
      </c>
      <c r="D1">
        <v>316.37</v>
      </c>
      <c r="E1">
        <v>203.18</v>
      </c>
      <c r="F1">
        <v>161.66999999999999</v>
      </c>
      <c r="G1">
        <v>96.73</v>
      </c>
      <c r="H1">
        <v>86.46</v>
      </c>
      <c r="I1">
        <v>110.53</v>
      </c>
      <c r="J1">
        <v>212.02</v>
      </c>
      <c r="K1">
        <v>232.1</v>
      </c>
      <c r="L1">
        <v>239.2</v>
      </c>
      <c r="M1">
        <v>17.97</v>
      </c>
      <c r="N1">
        <v>181.23</v>
      </c>
      <c r="O1">
        <v>66.37</v>
      </c>
      <c r="P1">
        <v>186.29</v>
      </c>
      <c r="Q1">
        <v>20.21</v>
      </c>
      <c r="R1">
        <v>72.83</v>
      </c>
      <c r="S1">
        <v>181.3</v>
      </c>
      <c r="T1">
        <v>277.7</v>
      </c>
      <c r="U1">
        <v>22.32</v>
      </c>
      <c r="V1">
        <v>120.34</v>
      </c>
      <c r="W1">
        <v>114.11</v>
      </c>
      <c r="X1">
        <v>128.81</v>
      </c>
      <c r="Y1">
        <v>26.98</v>
      </c>
      <c r="Z1">
        <v>289.83999999999997</v>
      </c>
      <c r="AA1">
        <v>169.33</v>
      </c>
      <c r="AB1">
        <v>262.89999999999998</v>
      </c>
      <c r="AC1">
        <v>241.9</v>
      </c>
      <c r="AD1">
        <v>59.79</v>
      </c>
      <c r="AE1">
        <v>51.91</v>
      </c>
      <c r="AF1">
        <v>234.36</v>
      </c>
      <c r="AG1">
        <v>230.15</v>
      </c>
      <c r="AH1">
        <v>545.58000000000004</v>
      </c>
      <c r="AI1">
        <v>199.38</v>
      </c>
      <c r="AJ1">
        <v>570.70000000000005</v>
      </c>
      <c r="AK1">
        <v>120.24</v>
      </c>
      <c r="AL1">
        <v>393.08</v>
      </c>
      <c r="AM1">
        <v>56.18</v>
      </c>
      <c r="AN1">
        <v>196.24</v>
      </c>
      <c r="AO1">
        <v>166.58</v>
      </c>
      <c r="AP1">
        <v>181.94</v>
      </c>
      <c r="AQ1">
        <v>160.88999999999999</v>
      </c>
      <c r="AR1">
        <v>222.8</v>
      </c>
      <c r="AS1">
        <v>270.36</v>
      </c>
      <c r="AT1">
        <v>179.81</v>
      </c>
      <c r="AU1">
        <v>290.56</v>
      </c>
      <c r="AV1">
        <v>239.31</v>
      </c>
      <c r="AW1">
        <v>215.13</v>
      </c>
      <c r="AX1">
        <v>339.06</v>
      </c>
      <c r="AY1">
        <v>184.71</v>
      </c>
      <c r="AZ1">
        <v>279.62</v>
      </c>
      <c r="BA1">
        <v>484.35</v>
      </c>
      <c r="BB1">
        <v>97.25</v>
      </c>
      <c r="BC1">
        <v>241.58</v>
      </c>
      <c r="BD1">
        <v>371.54</v>
      </c>
      <c r="BE1">
        <v>443.45</v>
      </c>
      <c r="BF1">
        <v>430.67</v>
      </c>
      <c r="BG1">
        <v>666.09</v>
      </c>
      <c r="BH1">
        <v>670.71</v>
      </c>
      <c r="BI1">
        <v>905.92</v>
      </c>
      <c r="BJ1">
        <v>818.11</v>
      </c>
      <c r="BK1">
        <v>715.75</v>
      </c>
      <c r="BL1">
        <v>1130.3499999999999</v>
      </c>
      <c r="BM1">
        <v>1156.6300000000001</v>
      </c>
      <c r="BN1">
        <v>1599.4</v>
      </c>
      <c r="BO1">
        <v>1558.01</v>
      </c>
      <c r="BP1">
        <v>2316.17</v>
      </c>
      <c r="BQ1">
        <v>3590.89</v>
      </c>
      <c r="BR1">
        <v>9716.59</v>
      </c>
      <c r="BS1">
        <v>22714.17</v>
      </c>
      <c r="BT1">
        <v>5777.36</v>
      </c>
      <c r="BU1">
        <v>3160.71</v>
      </c>
      <c r="BV1">
        <v>2074.7199999999998</v>
      </c>
      <c r="BW1">
        <v>1547.58</v>
      </c>
      <c r="BX1">
        <v>1331.16</v>
      </c>
      <c r="BY1">
        <v>1011.77</v>
      </c>
      <c r="BZ1">
        <v>902.86</v>
      </c>
      <c r="CA1">
        <v>1113.29</v>
      </c>
      <c r="CB1">
        <v>577</v>
      </c>
      <c r="CC1">
        <v>582.15</v>
      </c>
      <c r="CD1">
        <v>971.03</v>
      </c>
      <c r="CE1">
        <v>770.71</v>
      </c>
      <c r="CF1">
        <v>575.9</v>
      </c>
      <c r="CG1">
        <v>496.06</v>
      </c>
      <c r="CH1">
        <v>426.97</v>
      </c>
      <c r="CI1">
        <v>297.3</v>
      </c>
      <c r="CJ1">
        <v>402.51</v>
      </c>
      <c r="CK1">
        <v>401.16</v>
      </c>
      <c r="CL1">
        <v>427.36</v>
      </c>
      <c r="CM1">
        <v>463.43</v>
      </c>
      <c r="CN1">
        <v>59.81</v>
      </c>
      <c r="CO1">
        <v>240.42</v>
      </c>
      <c r="CP1">
        <v>409</v>
      </c>
      <c r="CQ1">
        <v>223.52</v>
      </c>
      <c r="CR1">
        <v>297.83999999999997</v>
      </c>
      <c r="CS1">
        <v>355.19</v>
      </c>
      <c r="CT1">
        <v>298.42</v>
      </c>
      <c r="CU1">
        <v>138.22</v>
      </c>
      <c r="CV1">
        <v>400.93</v>
      </c>
      <c r="CW1">
        <v>254.99</v>
      </c>
      <c r="CX1">
        <v>561.20000000000005</v>
      </c>
      <c r="CY1">
        <v>286.91000000000003</v>
      </c>
      <c r="CZ1">
        <v>323.99</v>
      </c>
      <c r="DA1">
        <v>888.79</v>
      </c>
      <c r="DB1">
        <v>338.44</v>
      </c>
      <c r="DC1">
        <v>575.23</v>
      </c>
      <c r="DD1">
        <v>134.71</v>
      </c>
      <c r="DE1">
        <v>206.72</v>
      </c>
      <c r="DF1">
        <v>358.06</v>
      </c>
      <c r="DG1">
        <v>250.13</v>
      </c>
      <c r="DH1">
        <v>157.72</v>
      </c>
      <c r="DI1">
        <v>639.15</v>
      </c>
      <c r="DJ1">
        <v>195.51</v>
      </c>
      <c r="DK1">
        <v>239.49</v>
      </c>
      <c r="DL1">
        <v>330.92</v>
      </c>
      <c r="DM1">
        <v>291.11</v>
      </c>
      <c r="DN1">
        <v>199.41</v>
      </c>
      <c r="DO1">
        <v>248.05</v>
      </c>
      <c r="DP1">
        <v>404.52</v>
      </c>
      <c r="DQ1">
        <v>178.24</v>
      </c>
      <c r="DR1">
        <v>217.61</v>
      </c>
      <c r="DS1">
        <v>178</v>
      </c>
      <c r="DT1">
        <v>405.46</v>
      </c>
      <c r="DU1">
        <v>356.95</v>
      </c>
      <c r="DV1">
        <v>93.15</v>
      </c>
      <c r="DW1">
        <v>394.32</v>
      </c>
      <c r="DX1">
        <v>364.07</v>
      </c>
      <c r="DY1">
        <v>381.32</v>
      </c>
      <c r="DZ1">
        <v>177.81</v>
      </c>
      <c r="EA1">
        <v>410.3</v>
      </c>
      <c r="EB1">
        <v>829.75</v>
      </c>
      <c r="EC1">
        <v>915.7</v>
      </c>
      <c r="ED1">
        <v>742.89</v>
      </c>
      <c r="EE1">
        <v>996.39</v>
      </c>
      <c r="EF1">
        <v>1163.1099999999999</v>
      </c>
      <c r="EG1">
        <v>1653.74</v>
      </c>
      <c r="EH1">
        <v>1646.09</v>
      </c>
      <c r="EI1">
        <v>2158.84</v>
      </c>
      <c r="EJ1">
        <v>3398.52</v>
      </c>
      <c r="EK1">
        <v>14059.96</v>
      </c>
      <c r="EL1">
        <v>9204.1200000000008</v>
      </c>
      <c r="EM1">
        <v>4106.93</v>
      </c>
      <c r="EN1">
        <v>2591.7600000000002</v>
      </c>
      <c r="EO1">
        <v>1810.38</v>
      </c>
      <c r="EP1">
        <v>1048.75</v>
      </c>
      <c r="EQ1">
        <v>1144.8599999999999</v>
      </c>
      <c r="ER1">
        <v>767.12</v>
      </c>
      <c r="ES1">
        <v>798.63</v>
      </c>
      <c r="ET1">
        <v>824.88</v>
      </c>
      <c r="EU1">
        <v>520.29</v>
      </c>
      <c r="EV1">
        <v>603.87</v>
      </c>
      <c r="EW1">
        <v>580.36</v>
      </c>
      <c r="EX1">
        <v>616.17999999999995</v>
      </c>
      <c r="EY1">
        <v>391.99</v>
      </c>
      <c r="EZ1">
        <v>561.04</v>
      </c>
      <c r="FA1">
        <v>476.38</v>
      </c>
      <c r="FB1">
        <v>493.3</v>
      </c>
      <c r="FC1">
        <v>264.04000000000002</v>
      </c>
      <c r="FD1">
        <v>465.3</v>
      </c>
      <c r="FE1">
        <v>538.62</v>
      </c>
      <c r="FF1">
        <v>350.91</v>
      </c>
      <c r="FG1">
        <v>348.32</v>
      </c>
      <c r="FH1">
        <v>321.14999999999998</v>
      </c>
      <c r="FI1">
        <v>301.39999999999998</v>
      </c>
      <c r="FJ1">
        <v>217.78</v>
      </c>
      <c r="FK1">
        <v>290.07</v>
      </c>
      <c r="FL1">
        <v>392.57</v>
      </c>
      <c r="FM1">
        <v>530.29</v>
      </c>
      <c r="FN1">
        <v>197.1</v>
      </c>
      <c r="FO1">
        <v>339.48</v>
      </c>
      <c r="FP1">
        <v>198.42</v>
      </c>
      <c r="FQ1">
        <v>331.34</v>
      </c>
      <c r="FR1">
        <v>668.27</v>
      </c>
      <c r="FS1">
        <v>469.85</v>
      </c>
      <c r="FT1">
        <v>798.82</v>
      </c>
      <c r="FU1">
        <v>354.92</v>
      </c>
      <c r="FV1">
        <v>592.19000000000005</v>
      </c>
      <c r="FW1">
        <v>286.35000000000002</v>
      </c>
      <c r="FX1">
        <v>134.59</v>
      </c>
      <c r="FY1">
        <v>473.02</v>
      </c>
      <c r="FZ1">
        <v>331.04</v>
      </c>
      <c r="GA1">
        <v>349.48</v>
      </c>
      <c r="GB1">
        <v>547.97</v>
      </c>
      <c r="GC1">
        <v>203.59</v>
      </c>
      <c r="GD1">
        <v>171.3</v>
      </c>
      <c r="GE1">
        <v>348.09</v>
      </c>
      <c r="GF1">
        <v>336.67</v>
      </c>
      <c r="GG1">
        <v>285.74</v>
      </c>
      <c r="GH1">
        <v>112.89</v>
      </c>
      <c r="GI1">
        <v>479.6</v>
      </c>
      <c r="GJ1">
        <v>254.45</v>
      </c>
      <c r="GK1">
        <v>171.3</v>
      </c>
      <c r="GL1">
        <v>302.48</v>
      </c>
      <c r="GM1">
        <v>345.73</v>
      </c>
      <c r="GN1">
        <v>185.66</v>
      </c>
      <c r="GO1">
        <v>118.8</v>
      </c>
      <c r="GP1">
        <v>299.98</v>
      </c>
      <c r="GQ1">
        <v>408.61</v>
      </c>
      <c r="GR1">
        <v>162.88999999999999</v>
      </c>
      <c r="GS1">
        <v>42.81</v>
      </c>
      <c r="GT1">
        <v>48.85</v>
      </c>
      <c r="GU1">
        <v>161.46</v>
      </c>
      <c r="GV1">
        <v>299.56</v>
      </c>
      <c r="GW1">
        <v>255.29</v>
      </c>
      <c r="GX1">
        <v>467.73</v>
      </c>
      <c r="GY1">
        <v>277.32</v>
      </c>
      <c r="GZ1">
        <v>729.84</v>
      </c>
      <c r="HA1">
        <v>711.23</v>
      </c>
      <c r="HB1">
        <v>917.78</v>
      </c>
      <c r="HC1">
        <v>636.16999999999996</v>
      </c>
      <c r="HD1">
        <v>12589.74</v>
      </c>
      <c r="HE1">
        <v>1090.24</v>
      </c>
      <c r="HF1">
        <v>1190.45</v>
      </c>
      <c r="HG1">
        <v>905.4</v>
      </c>
      <c r="HH1">
        <v>848.26</v>
      </c>
      <c r="HI1">
        <v>311.27999999999997</v>
      </c>
      <c r="HJ1">
        <v>473.58</v>
      </c>
      <c r="HK1">
        <v>239.42</v>
      </c>
      <c r="HL1">
        <v>244.97</v>
      </c>
      <c r="HM1">
        <v>277.24</v>
      </c>
      <c r="HN1">
        <v>205.44</v>
      </c>
      <c r="HO1">
        <v>140.86000000000001</v>
      </c>
      <c r="HP1">
        <v>138.52000000000001</v>
      </c>
      <c r="HQ1">
        <v>421.28</v>
      </c>
      <c r="HR1">
        <v>200.11</v>
      </c>
      <c r="HS1">
        <v>213.34</v>
      </c>
      <c r="HT1">
        <v>300.88</v>
      </c>
      <c r="HU1">
        <v>327.33</v>
      </c>
      <c r="HV1">
        <v>45.03</v>
      </c>
      <c r="HW1">
        <v>130.9</v>
      </c>
      <c r="HX1">
        <v>316.5</v>
      </c>
      <c r="HY1">
        <v>289.05</v>
      </c>
      <c r="HZ1">
        <v>106.07</v>
      </c>
      <c r="IA1">
        <v>151.94999999999999</v>
      </c>
      <c r="IB1">
        <v>151.49</v>
      </c>
      <c r="IC1">
        <v>91.45</v>
      </c>
      <c r="ID1">
        <v>129.12</v>
      </c>
      <c r="IE1">
        <v>54.28</v>
      </c>
      <c r="IF1">
        <v>490.38</v>
      </c>
      <c r="IG1">
        <v>284.38</v>
      </c>
      <c r="IH1">
        <v>273.79000000000002</v>
      </c>
      <c r="II1">
        <v>139.61000000000001</v>
      </c>
      <c r="IJ1">
        <v>181.34</v>
      </c>
      <c r="IK1">
        <v>573.4</v>
      </c>
      <c r="IL1">
        <v>968.52</v>
      </c>
      <c r="IM1">
        <v>658.22</v>
      </c>
      <c r="IN1">
        <v>211.36</v>
      </c>
      <c r="IO1">
        <v>286.44</v>
      </c>
      <c r="IP1">
        <v>249.91</v>
      </c>
      <c r="IQ1">
        <v>130.87</v>
      </c>
      <c r="IR1">
        <v>283.38</v>
      </c>
      <c r="IS1">
        <v>173.7</v>
      </c>
      <c r="IT1">
        <v>195.35</v>
      </c>
      <c r="IU1">
        <v>479.27</v>
      </c>
      <c r="IV1">
        <v>150.72999999999999</v>
      </c>
      <c r="IW1">
        <v>160.87</v>
      </c>
      <c r="IX1">
        <v>251.65</v>
      </c>
      <c r="IY1">
        <v>320.45</v>
      </c>
      <c r="IZ1">
        <v>200.53</v>
      </c>
      <c r="JA1">
        <v>64.069999999999993</v>
      </c>
      <c r="JB1">
        <v>337.09</v>
      </c>
      <c r="JC1">
        <v>253.71</v>
      </c>
      <c r="JD1">
        <v>187.37</v>
      </c>
      <c r="JE1">
        <v>175.01</v>
      </c>
      <c r="JF1">
        <v>347.44</v>
      </c>
      <c r="JG1">
        <v>353.08</v>
      </c>
      <c r="JH1">
        <v>24.01</v>
      </c>
      <c r="JI1">
        <v>232.41</v>
      </c>
      <c r="JJ1">
        <v>460.81</v>
      </c>
      <c r="JK1">
        <v>321.74</v>
      </c>
      <c r="JL1">
        <v>236.32</v>
      </c>
      <c r="JM1">
        <v>363.18</v>
      </c>
      <c r="JN1">
        <v>212.82</v>
      </c>
      <c r="JO1">
        <v>80.39</v>
      </c>
      <c r="JP1">
        <v>292.88</v>
      </c>
      <c r="JQ1">
        <v>323.61</v>
      </c>
      <c r="JR1">
        <v>423.88</v>
      </c>
      <c r="JS1">
        <v>360.25</v>
      </c>
      <c r="JT1">
        <v>276.62</v>
      </c>
      <c r="JU1">
        <v>543.79999999999995</v>
      </c>
      <c r="JV1">
        <v>2355.5</v>
      </c>
      <c r="JW1">
        <v>8238.9699999999993</v>
      </c>
      <c r="JX1">
        <v>2030.38</v>
      </c>
      <c r="JY1">
        <v>892.7</v>
      </c>
      <c r="JZ1">
        <v>351.23</v>
      </c>
      <c r="KA1">
        <v>177.04</v>
      </c>
      <c r="KB1">
        <v>388.52</v>
      </c>
      <c r="KC1">
        <v>353.54</v>
      </c>
      <c r="KD1">
        <v>363.71</v>
      </c>
      <c r="KE1">
        <v>161.51</v>
      </c>
      <c r="KF1">
        <v>137.19</v>
      </c>
      <c r="KG1">
        <v>253.07</v>
      </c>
      <c r="KH1">
        <v>314.11</v>
      </c>
      <c r="KI1">
        <v>287.20999999999998</v>
      </c>
      <c r="KJ1">
        <v>226.5</v>
      </c>
      <c r="KK1">
        <v>292.5</v>
      </c>
      <c r="KL1">
        <v>150.96</v>
      </c>
      <c r="KM1">
        <v>83.61</v>
      </c>
      <c r="KN1">
        <v>224.32</v>
      </c>
      <c r="KO1">
        <v>293.14</v>
      </c>
      <c r="KP1">
        <v>153.26</v>
      </c>
      <c r="KQ1">
        <v>55.64</v>
      </c>
      <c r="KR1">
        <v>292.58999999999997</v>
      </c>
      <c r="KS1">
        <v>72.650000000000006</v>
      </c>
      <c r="KT1">
        <v>23.62</v>
      </c>
      <c r="KU1">
        <v>54.11</v>
      </c>
      <c r="KV1">
        <v>209.78</v>
      </c>
      <c r="KW1">
        <v>216.32</v>
      </c>
      <c r="KX1">
        <v>259.77</v>
      </c>
      <c r="KY1">
        <v>349.69</v>
      </c>
      <c r="KZ1">
        <v>286.88</v>
      </c>
      <c r="LA1">
        <v>391.29</v>
      </c>
      <c r="LB1">
        <v>428.36</v>
      </c>
      <c r="LC1">
        <v>460.69</v>
      </c>
      <c r="LD1">
        <v>164.05</v>
      </c>
      <c r="LE1">
        <v>1382.22</v>
      </c>
      <c r="LF1">
        <v>519.86</v>
      </c>
      <c r="LG1">
        <v>205.99</v>
      </c>
      <c r="LH1">
        <v>88.1</v>
      </c>
      <c r="LI1">
        <v>199.16</v>
      </c>
      <c r="LJ1">
        <v>258.75</v>
      </c>
      <c r="LK1">
        <v>39.04</v>
      </c>
      <c r="LL1">
        <v>66.099999999999994</v>
      </c>
      <c r="LM1">
        <v>306.38</v>
      </c>
      <c r="LN1">
        <v>206.4</v>
      </c>
      <c r="LO1">
        <v>151.47</v>
      </c>
      <c r="LP1">
        <v>79.02</v>
      </c>
      <c r="LQ1">
        <v>52.42</v>
      </c>
      <c r="LR1">
        <v>150.72</v>
      </c>
      <c r="LS1">
        <v>150.52000000000001</v>
      </c>
      <c r="LT1">
        <v>200.01</v>
      </c>
      <c r="LU1">
        <v>186.22</v>
      </c>
      <c r="LV1">
        <v>172.93</v>
      </c>
      <c r="LW1">
        <v>160.05000000000001</v>
      </c>
      <c r="LX1">
        <v>76.67</v>
      </c>
      <c r="LY1">
        <v>176.51</v>
      </c>
      <c r="LZ1">
        <v>272.04000000000002</v>
      </c>
      <c r="MA1">
        <v>115.5</v>
      </c>
      <c r="MB1">
        <v>106.65</v>
      </c>
      <c r="MC1">
        <v>247.22</v>
      </c>
      <c r="MD1">
        <v>297.83</v>
      </c>
      <c r="ME1">
        <v>128.53</v>
      </c>
      <c r="MF1">
        <v>327.96</v>
      </c>
      <c r="MG1">
        <v>314.37</v>
      </c>
      <c r="MH1">
        <v>171.92</v>
      </c>
      <c r="MI1">
        <v>369.54</v>
      </c>
      <c r="MJ1">
        <v>331.03</v>
      </c>
      <c r="MK1">
        <v>585.23</v>
      </c>
      <c r="ML1">
        <v>515.01</v>
      </c>
      <c r="MM1">
        <v>583.78</v>
      </c>
      <c r="MN1">
        <v>618.09</v>
      </c>
      <c r="MO1">
        <v>4119.83</v>
      </c>
      <c r="MP1">
        <v>4200.3100000000004</v>
      </c>
      <c r="MQ1">
        <v>2093.65</v>
      </c>
      <c r="MR1">
        <v>1249.94</v>
      </c>
      <c r="MS1">
        <v>831.41</v>
      </c>
      <c r="MT1">
        <v>261.88</v>
      </c>
      <c r="MU1">
        <v>461.41</v>
      </c>
      <c r="MV1">
        <v>417.71</v>
      </c>
      <c r="MW1">
        <v>358.91</v>
      </c>
      <c r="MX1">
        <v>252.38</v>
      </c>
      <c r="MY1">
        <v>170.85</v>
      </c>
      <c r="MZ1">
        <v>219.03</v>
      </c>
      <c r="NA1">
        <v>362.82</v>
      </c>
      <c r="NB1">
        <v>487.82</v>
      </c>
      <c r="NC1">
        <v>211.68</v>
      </c>
      <c r="ND1">
        <v>340.84</v>
      </c>
      <c r="NE1">
        <v>313.89</v>
      </c>
      <c r="NF1">
        <v>214</v>
      </c>
      <c r="NG1">
        <v>206.55</v>
      </c>
      <c r="NH1">
        <v>313.14</v>
      </c>
      <c r="NI1">
        <v>335.96</v>
      </c>
      <c r="NJ1">
        <v>145.47</v>
      </c>
      <c r="NK1">
        <v>303.95</v>
      </c>
      <c r="NL1">
        <v>154.74</v>
      </c>
      <c r="NM1">
        <v>64.39</v>
      </c>
      <c r="NN1">
        <v>38.979999999999997</v>
      </c>
      <c r="NO1">
        <v>154.57</v>
      </c>
      <c r="NP1">
        <v>228.3</v>
      </c>
      <c r="NQ1">
        <v>433.89</v>
      </c>
      <c r="NR1">
        <v>237.46</v>
      </c>
      <c r="NS1">
        <v>270.48</v>
      </c>
      <c r="NT1">
        <v>460.89</v>
      </c>
      <c r="NU1">
        <v>609.49</v>
      </c>
      <c r="NV1">
        <v>957.16</v>
      </c>
      <c r="NW1">
        <v>872.35</v>
      </c>
      <c r="NX1">
        <v>1633.04</v>
      </c>
      <c r="NY1">
        <v>285.32</v>
      </c>
      <c r="NZ1">
        <v>343.41</v>
      </c>
      <c r="OA1">
        <v>261.36</v>
      </c>
      <c r="OB1">
        <v>123.37</v>
      </c>
      <c r="OC1">
        <v>339.53</v>
      </c>
      <c r="OD1">
        <v>11.54</v>
      </c>
      <c r="OE1">
        <v>147.4</v>
      </c>
      <c r="OF1">
        <v>405.13</v>
      </c>
      <c r="OG1">
        <v>39.72</v>
      </c>
      <c r="OH1">
        <v>176.86</v>
      </c>
      <c r="OI1">
        <v>250.05</v>
      </c>
      <c r="OJ1">
        <v>187.9</v>
      </c>
      <c r="OK1">
        <v>67.680000000000007</v>
      </c>
      <c r="OL1">
        <v>81.5</v>
      </c>
      <c r="OM1">
        <v>312.88</v>
      </c>
      <c r="ON1">
        <v>59.72</v>
      </c>
      <c r="OO1">
        <v>163.77000000000001</v>
      </c>
      <c r="OP1">
        <v>252.18</v>
      </c>
      <c r="OQ1">
        <v>245.63</v>
      </c>
      <c r="OR1">
        <v>121.36</v>
      </c>
      <c r="OS1">
        <v>163.47999999999999</v>
      </c>
      <c r="OT1">
        <v>151.19999999999999</v>
      </c>
      <c r="OU1">
        <v>184.2</v>
      </c>
      <c r="OV1">
        <v>107.63</v>
      </c>
      <c r="OW1">
        <v>147.91999999999999</v>
      </c>
      <c r="OX1">
        <v>89.34</v>
      </c>
      <c r="OY1">
        <v>147.94999999999999</v>
      </c>
      <c r="OZ1">
        <v>252.24</v>
      </c>
      <c r="PA1">
        <v>112.49</v>
      </c>
      <c r="PB1">
        <v>245.37</v>
      </c>
      <c r="PC1">
        <v>154.6</v>
      </c>
      <c r="PD1">
        <v>394.96</v>
      </c>
      <c r="PE1">
        <v>360.2</v>
      </c>
      <c r="PF1">
        <v>542.5</v>
      </c>
      <c r="PG1">
        <v>206.91</v>
      </c>
      <c r="PH1">
        <v>4426.9399999999996</v>
      </c>
      <c r="PI1">
        <v>1150.03</v>
      </c>
      <c r="PJ1">
        <v>1152.8499999999999</v>
      </c>
      <c r="PK1">
        <v>826.94</v>
      </c>
      <c r="PL1">
        <v>751.59</v>
      </c>
      <c r="PM1">
        <v>265.99</v>
      </c>
      <c r="PN1">
        <v>375.61</v>
      </c>
      <c r="PO1">
        <v>299.92</v>
      </c>
      <c r="PP1">
        <v>258.2</v>
      </c>
      <c r="PQ1">
        <v>237.13</v>
      </c>
      <c r="PR1">
        <v>121.64</v>
      </c>
      <c r="PS1">
        <v>101.63</v>
      </c>
      <c r="PT1">
        <v>163.87</v>
      </c>
      <c r="PU1">
        <v>392.03</v>
      </c>
      <c r="PV1">
        <v>160.19999999999999</v>
      </c>
      <c r="PW1">
        <v>260.66000000000003</v>
      </c>
      <c r="PX1">
        <v>295.75</v>
      </c>
      <c r="PY1">
        <v>271.88</v>
      </c>
      <c r="PZ1">
        <v>66.09</v>
      </c>
      <c r="QA1">
        <v>177.4</v>
      </c>
      <c r="QB1">
        <v>307.7</v>
      </c>
      <c r="QC1">
        <v>223.88</v>
      </c>
      <c r="QD1">
        <v>282.37</v>
      </c>
      <c r="QE1">
        <v>213.26</v>
      </c>
      <c r="QF1">
        <v>67.930000000000007</v>
      </c>
      <c r="QG1">
        <v>52.96</v>
      </c>
      <c r="QH1">
        <v>70.28</v>
      </c>
      <c r="QI1">
        <v>169.68</v>
      </c>
      <c r="QJ1">
        <v>407.8</v>
      </c>
      <c r="QK1">
        <v>202.11</v>
      </c>
      <c r="QL1">
        <v>174.4</v>
      </c>
      <c r="QM1">
        <v>285.08</v>
      </c>
      <c r="QN1">
        <v>534.67999999999995</v>
      </c>
      <c r="QO1">
        <v>1116.1300000000001</v>
      </c>
      <c r="QP1">
        <v>2109.16</v>
      </c>
      <c r="QQ1">
        <v>1399.85</v>
      </c>
      <c r="QR1">
        <v>38.42</v>
      </c>
      <c r="QS1">
        <v>369.07</v>
      </c>
      <c r="QT1">
        <v>283.73</v>
      </c>
      <c r="QU1">
        <v>162.97</v>
      </c>
      <c r="QV1">
        <v>253.7</v>
      </c>
      <c r="QW1">
        <v>25.19</v>
      </c>
      <c r="QX1">
        <v>91.68</v>
      </c>
      <c r="QY1">
        <v>400.1</v>
      </c>
      <c r="QZ1">
        <v>158.27000000000001</v>
      </c>
      <c r="RA1">
        <v>185.9</v>
      </c>
      <c r="RB1">
        <v>301.57</v>
      </c>
      <c r="RC1">
        <v>331.39</v>
      </c>
      <c r="RD1">
        <v>165.37</v>
      </c>
      <c r="RE1">
        <v>72.09</v>
      </c>
      <c r="RF1">
        <v>378.62</v>
      </c>
      <c r="RG1">
        <v>225.46</v>
      </c>
      <c r="RH1">
        <v>144.47</v>
      </c>
      <c r="RI1">
        <v>212.64</v>
      </c>
      <c r="RJ1">
        <v>294.45999999999998</v>
      </c>
      <c r="RK1">
        <v>325.79000000000002</v>
      </c>
      <c r="RL1">
        <v>32.880000000000003</v>
      </c>
      <c r="RM1">
        <v>225.13</v>
      </c>
      <c r="RN1">
        <v>294.69</v>
      </c>
      <c r="RO1">
        <v>191.36</v>
      </c>
      <c r="RP1">
        <v>91.86</v>
      </c>
      <c r="RQ1">
        <v>178.95</v>
      </c>
      <c r="RR1">
        <v>253.97</v>
      </c>
      <c r="RS1">
        <v>104.25</v>
      </c>
      <c r="RT1">
        <v>105.92</v>
      </c>
      <c r="RU1">
        <v>227.57</v>
      </c>
      <c r="RV1">
        <v>183.1</v>
      </c>
      <c r="RW1">
        <v>286.88</v>
      </c>
      <c r="RX1">
        <v>216.84</v>
      </c>
      <c r="RY1">
        <v>187.38</v>
      </c>
      <c r="RZ1">
        <v>779.76</v>
      </c>
      <c r="SA1">
        <v>3482.69</v>
      </c>
      <c r="SB1">
        <v>633.9</v>
      </c>
      <c r="SC1">
        <v>299.97000000000003</v>
      </c>
      <c r="SD1">
        <v>183.64</v>
      </c>
      <c r="SE1">
        <v>457.78</v>
      </c>
      <c r="SF1">
        <v>199.51</v>
      </c>
      <c r="SG1">
        <v>376.04</v>
      </c>
      <c r="SH1">
        <v>169.09</v>
      </c>
      <c r="SI1">
        <v>104.87</v>
      </c>
      <c r="SJ1">
        <v>87.94</v>
      </c>
      <c r="SK1">
        <v>113.6</v>
      </c>
      <c r="SL1">
        <v>171.63</v>
      </c>
      <c r="SM1">
        <v>102.67</v>
      </c>
      <c r="SN1">
        <v>313.54000000000002</v>
      </c>
      <c r="SO1">
        <v>166.55</v>
      </c>
      <c r="SP1">
        <v>116.45</v>
      </c>
      <c r="SQ1">
        <v>143.93</v>
      </c>
      <c r="SR1">
        <v>290.93</v>
      </c>
      <c r="SS1">
        <v>585.79999999999995</v>
      </c>
      <c r="ST1">
        <v>49.28</v>
      </c>
      <c r="SU1">
        <v>55.35</v>
      </c>
      <c r="SV1">
        <v>101</v>
      </c>
      <c r="SW1">
        <v>96</v>
      </c>
    </row>
    <row r="2" spans="1:517" x14ac:dyDescent="0.25">
      <c r="A2">
        <v>223.31</v>
      </c>
      <c r="B2">
        <v>445.77</v>
      </c>
      <c r="C2">
        <v>390.31</v>
      </c>
      <c r="D2">
        <v>426.25</v>
      </c>
      <c r="E2">
        <v>428.04</v>
      </c>
      <c r="F2">
        <v>316.51</v>
      </c>
      <c r="G2">
        <v>357.87</v>
      </c>
      <c r="H2">
        <v>163.89</v>
      </c>
      <c r="I2">
        <v>267.99</v>
      </c>
      <c r="J2">
        <v>419.3</v>
      </c>
      <c r="K2">
        <v>75.37</v>
      </c>
      <c r="L2">
        <v>213.93</v>
      </c>
      <c r="M2">
        <v>200.78</v>
      </c>
      <c r="N2">
        <v>259.69</v>
      </c>
      <c r="O2">
        <v>177.26</v>
      </c>
      <c r="P2">
        <v>235.25</v>
      </c>
      <c r="Q2">
        <v>247.88</v>
      </c>
      <c r="R2">
        <v>226.31</v>
      </c>
      <c r="S2">
        <v>149.13999999999999</v>
      </c>
      <c r="T2">
        <v>258.39999999999998</v>
      </c>
      <c r="U2">
        <v>144.5</v>
      </c>
      <c r="V2">
        <v>272.23</v>
      </c>
      <c r="W2">
        <v>306.38</v>
      </c>
      <c r="X2">
        <v>187.76</v>
      </c>
      <c r="Y2">
        <v>129.91</v>
      </c>
      <c r="Z2">
        <v>312.37</v>
      </c>
      <c r="AA2">
        <v>212.48</v>
      </c>
      <c r="AB2">
        <v>223.76</v>
      </c>
      <c r="AC2">
        <v>437.22</v>
      </c>
      <c r="AD2">
        <v>272.04000000000002</v>
      </c>
      <c r="AE2">
        <v>297.86</v>
      </c>
      <c r="AF2">
        <v>453.49</v>
      </c>
      <c r="AG2">
        <v>599.54</v>
      </c>
      <c r="AH2">
        <v>283.3</v>
      </c>
      <c r="AI2">
        <v>297.17</v>
      </c>
      <c r="AJ2">
        <v>64.040000000000006</v>
      </c>
      <c r="AK2">
        <v>496.02</v>
      </c>
      <c r="AL2">
        <v>275.60000000000002</v>
      </c>
      <c r="AM2">
        <v>528.07000000000005</v>
      </c>
      <c r="AN2">
        <v>357.13</v>
      </c>
      <c r="AO2">
        <v>299.87</v>
      </c>
      <c r="AP2">
        <v>349.27</v>
      </c>
      <c r="AQ2">
        <v>357.04</v>
      </c>
      <c r="AR2">
        <v>270.44</v>
      </c>
      <c r="AS2">
        <v>374.6</v>
      </c>
      <c r="AT2">
        <v>310.95999999999998</v>
      </c>
      <c r="AU2">
        <v>174.07</v>
      </c>
      <c r="AV2">
        <v>321.33999999999997</v>
      </c>
      <c r="AW2">
        <v>320.58999999999997</v>
      </c>
      <c r="AX2">
        <v>362.61</v>
      </c>
      <c r="AY2">
        <v>437.07</v>
      </c>
      <c r="AZ2">
        <v>399.85</v>
      </c>
      <c r="BA2">
        <v>449.1</v>
      </c>
      <c r="BB2">
        <v>407.95</v>
      </c>
      <c r="BC2">
        <v>247.55</v>
      </c>
      <c r="BD2">
        <v>383.81</v>
      </c>
      <c r="BE2">
        <v>402.7</v>
      </c>
      <c r="BF2">
        <v>330.55</v>
      </c>
      <c r="BG2">
        <v>451.13</v>
      </c>
      <c r="BH2">
        <v>746.37</v>
      </c>
      <c r="BI2">
        <v>546.05999999999995</v>
      </c>
      <c r="BJ2">
        <v>544.39</v>
      </c>
      <c r="BK2">
        <v>515.62</v>
      </c>
      <c r="BL2">
        <v>659.94</v>
      </c>
      <c r="BM2">
        <v>826.02</v>
      </c>
      <c r="BN2">
        <v>858.38</v>
      </c>
      <c r="BO2">
        <v>1267.8</v>
      </c>
      <c r="BP2">
        <v>2143.5300000000002</v>
      </c>
      <c r="BQ2">
        <v>2319.75</v>
      </c>
      <c r="BR2">
        <v>4288.29</v>
      </c>
      <c r="BS2">
        <v>25440.080000000002</v>
      </c>
      <c r="BT2">
        <v>2835.72</v>
      </c>
      <c r="BU2">
        <v>1718.38</v>
      </c>
      <c r="BV2">
        <v>1704.8</v>
      </c>
      <c r="BW2">
        <v>824.48</v>
      </c>
      <c r="BX2">
        <v>548.65</v>
      </c>
      <c r="BY2">
        <v>421.19</v>
      </c>
      <c r="BZ2">
        <v>543.25</v>
      </c>
      <c r="CA2">
        <v>184.41</v>
      </c>
      <c r="CB2">
        <v>178.35</v>
      </c>
      <c r="CC2">
        <v>295.19</v>
      </c>
      <c r="CD2">
        <v>307.57</v>
      </c>
      <c r="CE2">
        <v>251.99</v>
      </c>
      <c r="CF2">
        <v>122.46</v>
      </c>
      <c r="CG2">
        <v>24.08</v>
      </c>
      <c r="CH2">
        <v>168.66</v>
      </c>
      <c r="CI2">
        <v>255.77</v>
      </c>
      <c r="CJ2">
        <v>98.93</v>
      </c>
      <c r="CK2">
        <v>116.62</v>
      </c>
      <c r="CL2">
        <v>149.66999999999999</v>
      </c>
      <c r="CM2">
        <v>160.87</v>
      </c>
      <c r="CN2">
        <v>401.4</v>
      </c>
      <c r="CO2">
        <v>315.95</v>
      </c>
      <c r="CP2">
        <v>171.92</v>
      </c>
      <c r="CQ2">
        <v>131.19999999999999</v>
      </c>
      <c r="CR2">
        <v>236.49</v>
      </c>
      <c r="CS2">
        <v>294.14999999999998</v>
      </c>
      <c r="CT2">
        <v>133.87</v>
      </c>
      <c r="CU2">
        <v>222.24</v>
      </c>
      <c r="CV2">
        <v>344.14</v>
      </c>
      <c r="CW2">
        <v>322.91000000000003</v>
      </c>
      <c r="CX2">
        <v>69.77</v>
      </c>
      <c r="CY2">
        <v>438.29</v>
      </c>
      <c r="CZ2">
        <v>275.89999999999998</v>
      </c>
      <c r="DA2">
        <v>313.42</v>
      </c>
      <c r="DB2">
        <v>113.61</v>
      </c>
      <c r="DC2">
        <v>224.1</v>
      </c>
      <c r="DD2">
        <v>382.97</v>
      </c>
      <c r="DE2">
        <v>94.47</v>
      </c>
      <c r="DF2">
        <v>340.68</v>
      </c>
      <c r="DG2">
        <v>337.9</v>
      </c>
      <c r="DH2">
        <v>239.19</v>
      </c>
      <c r="DI2">
        <v>391.35</v>
      </c>
      <c r="DJ2">
        <v>232.5</v>
      </c>
      <c r="DK2">
        <v>324.62</v>
      </c>
      <c r="DL2">
        <v>383.31</v>
      </c>
      <c r="DM2">
        <v>199.69</v>
      </c>
      <c r="DN2">
        <v>178.3</v>
      </c>
      <c r="DO2">
        <v>131.91</v>
      </c>
      <c r="DP2">
        <v>417.68</v>
      </c>
      <c r="DQ2">
        <v>414.61</v>
      </c>
      <c r="DR2">
        <v>74.72</v>
      </c>
      <c r="DS2">
        <v>325.02</v>
      </c>
      <c r="DT2">
        <v>466.02</v>
      </c>
      <c r="DU2">
        <v>399.47</v>
      </c>
      <c r="DV2">
        <v>290.58999999999997</v>
      </c>
      <c r="DW2">
        <v>590.16</v>
      </c>
      <c r="DX2">
        <v>416.99</v>
      </c>
      <c r="DY2">
        <v>243.32</v>
      </c>
      <c r="DZ2">
        <v>452.6</v>
      </c>
      <c r="EA2">
        <v>730.94</v>
      </c>
      <c r="EB2">
        <v>509.8</v>
      </c>
      <c r="EC2">
        <v>665.5</v>
      </c>
      <c r="ED2">
        <v>609.66</v>
      </c>
      <c r="EE2">
        <v>703.82</v>
      </c>
      <c r="EF2">
        <v>692.01</v>
      </c>
      <c r="EG2">
        <v>952.7</v>
      </c>
      <c r="EH2">
        <v>1644.54</v>
      </c>
      <c r="EI2">
        <v>3030.63</v>
      </c>
      <c r="EJ2">
        <v>3171.86</v>
      </c>
      <c r="EK2">
        <v>6290.49</v>
      </c>
      <c r="EL2">
        <v>16079.79</v>
      </c>
      <c r="EM2">
        <v>3356.86</v>
      </c>
      <c r="EN2">
        <v>2201.65</v>
      </c>
      <c r="EO2">
        <v>2118.27</v>
      </c>
      <c r="EP2">
        <v>1271.1199999999999</v>
      </c>
      <c r="EQ2">
        <v>665.93</v>
      </c>
      <c r="ER2">
        <v>793.19</v>
      </c>
      <c r="ES2">
        <v>807.57</v>
      </c>
      <c r="ET2">
        <v>312.12</v>
      </c>
      <c r="EU2">
        <v>259.72000000000003</v>
      </c>
      <c r="EV2">
        <v>191.48</v>
      </c>
      <c r="EW2">
        <v>539.94000000000005</v>
      </c>
      <c r="EX2">
        <v>393.76</v>
      </c>
      <c r="EY2">
        <v>268.37</v>
      </c>
      <c r="EZ2">
        <v>168.36</v>
      </c>
      <c r="FA2">
        <v>392.34</v>
      </c>
      <c r="FB2">
        <v>106.05</v>
      </c>
      <c r="FC2">
        <v>141.69</v>
      </c>
      <c r="FD2">
        <v>96.55</v>
      </c>
      <c r="FE2">
        <v>317.52</v>
      </c>
      <c r="FF2">
        <v>179.82</v>
      </c>
      <c r="FG2">
        <v>134.69999999999999</v>
      </c>
      <c r="FH2">
        <v>319.64</v>
      </c>
      <c r="FI2">
        <v>214.3</v>
      </c>
      <c r="FJ2">
        <v>73.08</v>
      </c>
      <c r="FK2">
        <v>97.5</v>
      </c>
      <c r="FL2">
        <v>259.06</v>
      </c>
      <c r="FM2">
        <v>206.4</v>
      </c>
      <c r="FN2">
        <v>245.28</v>
      </c>
      <c r="FO2">
        <v>313.57</v>
      </c>
      <c r="FP2">
        <v>354.37</v>
      </c>
      <c r="FQ2">
        <v>206.86</v>
      </c>
      <c r="FR2">
        <v>755.6</v>
      </c>
      <c r="FS2">
        <v>331.84</v>
      </c>
      <c r="FT2">
        <v>462.67</v>
      </c>
      <c r="FU2">
        <v>125.59</v>
      </c>
      <c r="FV2">
        <v>299.54000000000002</v>
      </c>
      <c r="FW2">
        <v>334.23</v>
      </c>
      <c r="FX2">
        <v>107.63</v>
      </c>
      <c r="FY2">
        <v>146.18</v>
      </c>
      <c r="FZ2">
        <v>213.18</v>
      </c>
      <c r="GA2">
        <v>129.29</v>
      </c>
      <c r="GB2">
        <v>129.81</v>
      </c>
      <c r="GC2">
        <v>257.99</v>
      </c>
      <c r="GD2">
        <v>187.28</v>
      </c>
      <c r="GE2">
        <v>287.47000000000003</v>
      </c>
      <c r="GF2">
        <v>76.959999999999994</v>
      </c>
      <c r="GG2">
        <v>105.53</v>
      </c>
      <c r="GH2">
        <v>206.22</v>
      </c>
      <c r="GI2">
        <v>261.33</v>
      </c>
      <c r="GJ2">
        <v>372.2</v>
      </c>
      <c r="GK2">
        <v>224.78</v>
      </c>
      <c r="GL2">
        <v>276.48</v>
      </c>
      <c r="GM2">
        <v>203.26</v>
      </c>
      <c r="GN2">
        <v>331.31</v>
      </c>
      <c r="GO2">
        <v>323.27999999999997</v>
      </c>
      <c r="GP2">
        <v>364.84</v>
      </c>
      <c r="GQ2">
        <v>366.51</v>
      </c>
      <c r="GR2">
        <v>139.6</v>
      </c>
      <c r="GS2">
        <v>315.60000000000002</v>
      </c>
      <c r="GT2">
        <v>548.28</v>
      </c>
      <c r="GU2">
        <v>445.07</v>
      </c>
      <c r="GV2">
        <v>574.05999999999995</v>
      </c>
      <c r="GW2">
        <v>549.69000000000005</v>
      </c>
      <c r="GX2">
        <v>510.27</v>
      </c>
      <c r="GY2">
        <v>547.55999999999995</v>
      </c>
      <c r="GZ2">
        <v>687.27</v>
      </c>
      <c r="HA2">
        <v>1380.66</v>
      </c>
      <c r="HB2">
        <v>2822.62</v>
      </c>
      <c r="HC2">
        <v>2863.8</v>
      </c>
      <c r="HD2">
        <v>6761.98</v>
      </c>
      <c r="HE2">
        <v>9146.06</v>
      </c>
      <c r="HF2">
        <v>2322.2399999999998</v>
      </c>
      <c r="HG2">
        <v>1726.1</v>
      </c>
      <c r="HH2">
        <v>1895.21</v>
      </c>
      <c r="HI2">
        <v>1099.42</v>
      </c>
      <c r="HJ2">
        <v>596.01</v>
      </c>
      <c r="HK2">
        <v>711.92</v>
      </c>
      <c r="HL2">
        <v>847.38</v>
      </c>
      <c r="HM2">
        <v>436.33</v>
      </c>
      <c r="HN2">
        <v>225.18</v>
      </c>
      <c r="HO2">
        <v>345.97</v>
      </c>
      <c r="HP2">
        <v>528.96</v>
      </c>
      <c r="HQ2">
        <v>404.93</v>
      </c>
      <c r="HR2">
        <v>208.58</v>
      </c>
      <c r="HS2">
        <v>220.91</v>
      </c>
      <c r="HT2">
        <v>408.29</v>
      </c>
      <c r="HU2">
        <v>153.52000000000001</v>
      </c>
      <c r="HV2">
        <v>171.36</v>
      </c>
      <c r="HW2">
        <v>146.65</v>
      </c>
      <c r="HX2">
        <v>337.18</v>
      </c>
      <c r="HY2">
        <v>170.34</v>
      </c>
      <c r="HZ2">
        <v>213.04</v>
      </c>
      <c r="IA2">
        <v>444.38</v>
      </c>
      <c r="IB2">
        <v>342.62</v>
      </c>
      <c r="IC2">
        <v>125.62</v>
      </c>
      <c r="ID2">
        <v>70.180000000000007</v>
      </c>
      <c r="IE2">
        <v>300.58999999999997</v>
      </c>
      <c r="IF2">
        <v>164.47</v>
      </c>
      <c r="IG2">
        <v>198.94</v>
      </c>
      <c r="IH2">
        <v>561.5</v>
      </c>
      <c r="II2">
        <v>305.08999999999997</v>
      </c>
      <c r="IJ2">
        <v>401.59</v>
      </c>
      <c r="IK2">
        <v>833.89</v>
      </c>
      <c r="IL2">
        <v>487.71</v>
      </c>
      <c r="IM2">
        <v>596.89</v>
      </c>
      <c r="IN2">
        <v>191.92</v>
      </c>
      <c r="IO2">
        <v>268.99</v>
      </c>
      <c r="IP2">
        <v>230.76</v>
      </c>
      <c r="IQ2">
        <v>81</v>
      </c>
      <c r="IR2">
        <v>145.66999999999999</v>
      </c>
      <c r="IS2">
        <v>303.22000000000003</v>
      </c>
      <c r="IT2">
        <v>72.11</v>
      </c>
      <c r="IU2">
        <v>123.52</v>
      </c>
      <c r="IV2">
        <v>128.43</v>
      </c>
      <c r="IW2">
        <v>111.1</v>
      </c>
      <c r="IX2">
        <v>248.18</v>
      </c>
      <c r="IY2">
        <v>123.1</v>
      </c>
      <c r="IZ2">
        <v>57.82</v>
      </c>
      <c r="JA2">
        <v>298.69</v>
      </c>
      <c r="JB2">
        <v>214.4</v>
      </c>
      <c r="JC2">
        <v>248.62</v>
      </c>
      <c r="JD2">
        <v>169.28</v>
      </c>
      <c r="JE2">
        <v>55.65</v>
      </c>
      <c r="JF2">
        <v>265.70999999999998</v>
      </c>
      <c r="JG2">
        <v>278.56</v>
      </c>
      <c r="JH2">
        <v>262.41000000000003</v>
      </c>
      <c r="JI2">
        <v>343.4</v>
      </c>
      <c r="JJ2">
        <v>353.5</v>
      </c>
      <c r="JK2">
        <v>100.63</v>
      </c>
      <c r="JL2">
        <v>127.93</v>
      </c>
      <c r="JM2">
        <v>370.49</v>
      </c>
      <c r="JN2">
        <v>226.79</v>
      </c>
      <c r="JO2">
        <v>395.4</v>
      </c>
      <c r="JP2">
        <v>457.15</v>
      </c>
      <c r="JQ2">
        <v>314.51</v>
      </c>
      <c r="JR2">
        <v>332.84</v>
      </c>
      <c r="JS2">
        <v>397.83</v>
      </c>
      <c r="JT2">
        <v>930.03</v>
      </c>
      <c r="JU2">
        <v>2267.21</v>
      </c>
      <c r="JV2">
        <v>2166.4</v>
      </c>
      <c r="JW2">
        <v>6099.24</v>
      </c>
      <c r="JX2">
        <v>4790.0600000000004</v>
      </c>
      <c r="JY2">
        <v>1595.25</v>
      </c>
      <c r="JZ2">
        <v>1130.02</v>
      </c>
      <c r="KA2">
        <v>1349.21</v>
      </c>
      <c r="KB2">
        <v>759.45</v>
      </c>
      <c r="KC2">
        <v>297.69</v>
      </c>
      <c r="KD2">
        <v>430.01</v>
      </c>
      <c r="KE2">
        <v>725.52</v>
      </c>
      <c r="KF2">
        <v>286.33</v>
      </c>
      <c r="KG2">
        <v>184.99</v>
      </c>
      <c r="KH2">
        <v>213.28</v>
      </c>
      <c r="KI2">
        <v>470.75</v>
      </c>
      <c r="KJ2">
        <v>349.92</v>
      </c>
      <c r="KK2">
        <v>176.79</v>
      </c>
      <c r="KL2">
        <v>154.22999999999999</v>
      </c>
      <c r="KM2">
        <v>347.39</v>
      </c>
      <c r="KN2">
        <v>94.54</v>
      </c>
      <c r="KO2">
        <v>121.32</v>
      </c>
      <c r="KP2">
        <v>99.18</v>
      </c>
      <c r="KQ2">
        <v>234.22</v>
      </c>
      <c r="KR2">
        <v>250.88</v>
      </c>
      <c r="KS2">
        <v>99.04</v>
      </c>
      <c r="KT2">
        <v>437.98</v>
      </c>
      <c r="KU2">
        <v>330.65</v>
      </c>
      <c r="KV2">
        <v>177.81</v>
      </c>
      <c r="KW2">
        <v>172.09</v>
      </c>
      <c r="KX2">
        <v>311.14</v>
      </c>
      <c r="KY2">
        <v>69.44</v>
      </c>
      <c r="KZ2">
        <v>332.52</v>
      </c>
      <c r="LA2">
        <v>668.92</v>
      </c>
      <c r="LB2">
        <v>223.55</v>
      </c>
      <c r="LC2">
        <v>826.06</v>
      </c>
      <c r="LD2">
        <v>888.44</v>
      </c>
      <c r="LE2">
        <v>508.55</v>
      </c>
      <c r="LF2">
        <v>578.65</v>
      </c>
      <c r="LG2">
        <v>271.55</v>
      </c>
      <c r="LH2">
        <v>324.35000000000002</v>
      </c>
      <c r="LI2">
        <v>166.63</v>
      </c>
      <c r="LJ2">
        <v>64.22</v>
      </c>
      <c r="LK2">
        <v>152.11000000000001</v>
      </c>
      <c r="LL2">
        <v>194.37</v>
      </c>
      <c r="LM2">
        <v>71.06</v>
      </c>
      <c r="LN2">
        <v>54.82</v>
      </c>
      <c r="LO2">
        <v>177.12</v>
      </c>
      <c r="LP2">
        <v>62.96</v>
      </c>
      <c r="LQ2">
        <v>275.31</v>
      </c>
      <c r="LR2">
        <v>159.94</v>
      </c>
      <c r="LS2">
        <v>161.61000000000001</v>
      </c>
      <c r="LT2">
        <v>226.78</v>
      </c>
      <c r="LU2">
        <v>227.58</v>
      </c>
      <c r="LV2">
        <v>174.83</v>
      </c>
      <c r="LW2">
        <v>152.19999999999999</v>
      </c>
      <c r="LX2">
        <v>134.08000000000001</v>
      </c>
      <c r="LY2">
        <v>195.38</v>
      </c>
      <c r="LZ2">
        <v>255.46</v>
      </c>
      <c r="MA2">
        <v>147.69</v>
      </c>
      <c r="MB2">
        <v>223.96</v>
      </c>
      <c r="MC2">
        <v>331.21</v>
      </c>
      <c r="MD2">
        <v>161.44</v>
      </c>
      <c r="ME2">
        <v>81.760000000000005</v>
      </c>
      <c r="MF2">
        <v>213.5</v>
      </c>
      <c r="MG2">
        <v>157.22999999999999</v>
      </c>
      <c r="MH2">
        <v>270.58999999999997</v>
      </c>
      <c r="MI2">
        <v>390.56</v>
      </c>
      <c r="MJ2">
        <v>237.89</v>
      </c>
      <c r="MK2">
        <v>321.3</v>
      </c>
      <c r="ML2">
        <v>303.76</v>
      </c>
      <c r="MM2">
        <v>672.41</v>
      </c>
      <c r="MN2">
        <v>1749.53</v>
      </c>
      <c r="MO2">
        <v>1441.58</v>
      </c>
      <c r="MP2">
        <v>5346.56</v>
      </c>
      <c r="MQ2">
        <v>2347.7800000000002</v>
      </c>
      <c r="MR2">
        <v>1290.8800000000001</v>
      </c>
      <c r="MS2">
        <v>762.5</v>
      </c>
      <c r="MT2">
        <v>870.18</v>
      </c>
      <c r="MU2">
        <v>459.23</v>
      </c>
      <c r="MV2">
        <v>125.77</v>
      </c>
      <c r="MW2">
        <v>253.18</v>
      </c>
      <c r="MX2">
        <v>577.41</v>
      </c>
      <c r="MY2">
        <v>249.81</v>
      </c>
      <c r="MZ2">
        <v>242.98</v>
      </c>
      <c r="NA2">
        <v>206.06</v>
      </c>
      <c r="NB2">
        <v>359.1</v>
      </c>
      <c r="NC2">
        <v>284.42</v>
      </c>
      <c r="ND2">
        <v>81.67</v>
      </c>
      <c r="NE2">
        <v>130.69999999999999</v>
      </c>
      <c r="NF2">
        <v>331.1</v>
      </c>
      <c r="NG2">
        <v>71.52</v>
      </c>
      <c r="NH2">
        <v>119.79</v>
      </c>
      <c r="NI2">
        <v>96.37</v>
      </c>
      <c r="NJ2">
        <v>140.6</v>
      </c>
      <c r="NK2">
        <v>228.09</v>
      </c>
      <c r="NL2">
        <v>52.65</v>
      </c>
      <c r="NM2">
        <v>307.77999999999997</v>
      </c>
      <c r="NN2">
        <v>280.29000000000002</v>
      </c>
      <c r="NO2">
        <v>259.62</v>
      </c>
      <c r="NP2">
        <v>165.1</v>
      </c>
      <c r="NQ2">
        <v>352.73</v>
      </c>
      <c r="NR2">
        <v>61.19</v>
      </c>
      <c r="NS2">
        <v>484.5</v>
      </c>
      <c r="NT2">
        <v>877.76</v>
      </c>
      <c r="NU2">
        <v>189.71</v>
      </c>
      <c r="NV2">
        <v>1428.66</v>
      </c>
      <c r="NW2">
        <v>736.21</v>
      </c>
      <c r="NX2">
        <v>625.16999999999996</v>
      </c>
      <c r="NY2">
        <v>658.08</v>
      </c>
      <c r="NZ2">
        <v>333.08</v>
      </c>
      <c r="OA2">
        <v>433.96</v>
      </c>
      <c r="OB2">
        <v>122.59</v>
      </c>
      <c r="OC2">
        <v>86.07</v>
      </c>
      <c r="OD2">
        <v>178.2</v>
      </c>
      <c r="OE2">
        <v>194.57</v>
      </c>
      <c r="OF2">
        <v>89.4</v>
      </c>
      <c r="OG2">
        <v>65.41</v>
      </c>
      <c r="OH2">
        <v>98.13</v>
      </c>
      <c r="OI2">
        <v>88.7</v>
      </c>
      <c r="OJ2">
        <v>199.78</v>
      </c>
      <c r="OK2">
        <v>197.51</v>
      </c>
      <c r="OL2">
        <v>222.11</v>
      </c>
      <c r="OM2">
        <v>224.72</v>
      </c>
      <c r="ON2">
        <v>275.07</v>
      </c>
      <c r="OO2">
        <v>97.11</v>
      </c>
      <c r="OP2">
        <v>170.42</v>
      </c>
      <c r="OQ2">
        <v>161.52000000000001</v>
      </c>
      <c r="OR2">
        <v>161.41999999999999</v>
      </c>
      <c r="OS2">
        <v>268.70999999999998</v>
      </c>
      <c r="OT2">
        <v>96.3</v>
      </c>
      <c r="OU2">
        <v>125.37</v>
      </c>
      <c r="OV2">
        <v>281.06</v>
      </c>
      <c r="OW2">
        <v>176.29</v>
      </c>
      <c r="OX2">
        <v>94.46</v>
      </c>
      <c r="OY2">
        <v>143.26</v>
      </c>
      <c r="OZ2">
        <v>154.72999999999999</v>
      </c>
      <c r="PA2">
        <v>129.65</v>
      </c>
      <c r="PB2">
        <v>292.93</v>
      </c>
      <c r="PC2">
        <v>158.47999999999999</v>
      </c>
      <c r="PD2">
        <v>442.36</v>
      </c>
      <c r="PE2">
        <v>321.77999999999997</v>
      </c>
      <c r="PF2">
        <v>589.33000000000004</v>
      </c>
      <c r="PG2">
        <v>1312.38</v>
      </c>
      <c r="PH2">
        <v>714.1</v>
      </c>
      <c r="PI2">
        <v>4374.72</v>
      </c>
      <c r="PJ2">
        <v>1024.95</v>
      </c>
      <c r="PK2">
        <v>1197.3900000000001</v>
      </c>
      <c r="PL2">
        <v>639.13</v>
      </c>
      <c r="PM2">
        <v>520.12</v>
      </c>
      <c r="PN2">
        <v>210.07</v>
      </c>
      <c r="PO2">
        <v>163.51</v>
      </c>
      <c r="PP2">
        <v>54.54</v>
      </c>
      <c r="PQ2">
        <v>395.4</v>
      </c>
      <c r="PR2">
        <v>102.49</v>
      </c>
      <c r="PS2">
        <v>265.58999999999997</v>
      </c>
      <c r="PT2">
        <v>214.39</v>
      </c>
      <c r="PU2">
        <v>243.73</v>
      </c>
      <c r="PV2">
        <v>224.83</v>
      </c>
      <c r="PW2">
        <v>77.209999999999994</v>
      </c>
      <c r="PX2">
        <v>136.36000000000001</v>
      </c>
      <c r="PY2">
        <v>268.97000000000003</v>
      </c>
      <c r="PZ2">
        <v>99.62</v>
      </c>
      <c r="QA2">
        <v>38.5</v>
      </c>
      <c r="QB2">
        <v>171.39</v>
      </c>
      <c r="QC2">
        <v>91.96</v>
      </c>
      <c r="QD2">
        <v>264.20999999999998</v>
      </c>
      <c r="QE2">
        <v>117.17</v>
      </c>
      <c r="QF2">
        <v>165.7</v>
      </c>
      <c r="QG2">
        <v>221.85</v>
      </c>
      <c r="QH2">
        <v>220.9</v>
      </c>
      <c r="QI2">
        <v>243.26</v>
      </c>
      <c r="QJ2">
        <v>272.3</v>
      </c>
      <c r="QK2">
        <v>124.27</v>
      </c>
      <c r="QL2">
        <v>518.35</v>
      </c>
      <c r="QM2">
        <v>1007.6</v>
      </c>
      <c r="QN2">
        <v>144.76</v>
      </c>
      <c r="QO2">
        <v>2225.3200000000002</v>
      </c>
      <c r="QP2">
        <v>506.36</v>
      </c>
      <c r="QQ2">
        <v>769.86</v>
      </c>
      <c r="QR2">
        <v>639.67999999999995</v>
      </c>
      <c r="QS2">
        <v>354.6</v>
      </c>
      <c r="QT2">
        <v>471.69</v>
      </c>
      <c r="QU2">
        <v>152.28</v>
      </c>
      <c r="QV2">
        <v>127.06</v>
      </c>
      <c r="QW2">
        <v>127.22</v>
      </c>
      <c r="QX2">
        <v>206.65</v>
      </c>
      <c r="QY2">
        <v>91.77</v>
      </c>
      <c r="QZ2">
        <v>98.54</v>
      </c>
      <c r="RA2">
        <v>96.28</v>
      </c>
      <c r="RB2">
        <v>142.97</v>
      </c>
      <c r="RC2">
        <v>160.56</v>
      </c>
      <c r="RD2">
        <v>170.35</v>
      </c>
      <c r="RE2">
        <v>251.36</v>
      </c>
      <c r="RF2">
        <v>207.37</v>
      </c>
      <c r="RG2">
        <v>267.3</v>
      </c>
      <c r="RH2">
        <v>51.82</v>
      </c>
      <c r="RI2">
        <v>99.4</v>
      </c>
      <c r="RJ2">
        <v>259.2</v>
      </c>
      <c r="RK2">
        <v>143.04</v>
      </c>
      <c r="RL2">
        <v>259.23</v>
      </c>
      <c r="RM2">
        <v>109.23</v>
      </c>
      <c r="RN2">
        <v>75.540000000000006</v>
      </c>
      <c r="RO2">
        <v>208.14</v>
      </c>
      <c r="RP2">
        <v>152.29</v>
      </c>
      <c r="RQ2">
        <v>107.55</v>
      </c>
      <c r="RR2">
        <v>100.36</v>
      </c>
      <c r="RS2">
        <v>149.16999999999999</v>
      </c>
      <c r="RT2">
        <v>78.14</v>
      </c>
      <c r="RU2">
        <v>186.19</v>
      </c>
      <c r="RV2">
        <v>155.71</v>
      </c>
      <c r="RW2">
        <v>467.57</v>
      </c>
      <c r="RX2">
        <v>342.89</v>
      </c>
      <c r="RY2">
        <v>610.99</v>
      </c>
      <c r="RZ2">
        <v>953.65</v>
      </c>
      <c r="SA2">
        <v>291.67</v>
      </c>
      <c r="SB2">
        <v>3182.93</v>
      </c>
      <c r="SC2">
        <v>360.77</v>
      </c>
      <c r="SD2">
        <v>1142.6500000000001</v>
      </c>
      <c r="SE2">
        <v>569.11</v>
      </c>
      <c r="SF2">
        <v>258.68</v>
      </c>
      <c r="SG2">
        <v>179.95</v>
      </c>
      <c r="SH2">
        <v>240.28</v>
      </c>
      <c r="SI2">
        <v>150.52000000000001</v>
      </c>
      <c r="SJ2">
        <v>257.67</v>
      </c>
      <c r="SK2">
        <v>27.82</v>
      </c>
      <c r="SL2">
        <v>211.46</v>
      </c>
      <c r="SM2">
        <v>253.93</v>
      </c>
      <c r="SN2">
        <v>120.41</v>
      </c>
      <c r="SO2">
        <v>168.22</v>
      </c>
      <c r="SP2">
        <v>68.8</v>
      </c>
      <c r="SQ2">
        <v>96.26</v>
      </c>
      <c r="SR2">
        <v>258.97000000000003</v>
      </c>
      <c r="SS2">
        <v>581.42999999999995</v>
      </c>
      <c r="ST2">
        <v>48.26</v>
      </c>
      <c r="SU2">
        <v>55.29</v>
      </c>
      <c r="SV2">
        <v>101</v>
      </c>
      <c r="SW2">
        <v>96</v>
      </c>
    </row>
    <row r="3" spans="1:517" x14ac:dyDescent="0.25">
      <c r="A3">
        <v>434.17</v>
      </c>
      <c r="B3">
        <v>139.80000000000001</v>
      </c>
      <c r="C3">
        <v>108.44</v>
      </c>
      <c r="D3">
        <v>196.8</v>
      </c>
      <c r="E3">
        <v>295.72000000000003</v>
      </c>
      <c r="F3">
        <v>170.44</v>
      </c>
      <c r="G3">
        <v>261.48</v>
      </c>
      <c r="H3">
        <v>200.45</v>
      </c>
      <c r="I3">
        <v>202.07</v>
      </c>
      <c r="J3">
        <v>48.23</v>
      </c>
      <c r="K3">
        <v>49.99</v>
      </c>
      <c r="L3">
        <v>309.2</v>
      </c>
      <c r="M3">
        <v>351.39</v>
      </c>
      <c r="N3">
        <v>187.98</v>
      </c>
      <c r="O3">
        <v>73.930000000000007</v>
      </c>
      <c r="P3">
        <v>272.35000000000002</v>
      </c>
      <c r="Q3">
        <v>85.56</v>
      </c>
      <c r="R3">
        <v>176.75</v>
      </c>
      <c r="S3">
        <v>108.37</v>
      </c>
      <c r="T3">
        <v>362.99</v>
      </c>
      <c r="U3">
        <v>86.17</v>
      </c>
      <c r="V3">
        <v>229.5</v>
      </c>
      <c r="W3">
        <v>138.62</v>
      </c>
      <c r="X3">
        <v>294.35000000000002</v>
      </c>
      <c r="Y3">
        <v>115.19</v>
      </c>
      <c r="Z3">
        <v>155.34</v>
      </c>
      <c r="AA3">
        <v>145.08000000000001</v>
      </c>
      <c r="AB3">
        <v>317.72000000000003</v>
      </c>
      <c r="AC3">
        <v>156.58000000000001</v>
      </c>
      <c r="AD3">
        <v>138.74</v>
      </c>
      <c r="AE3">
        <v>53.26</v>
      </c>
      <c r="AF3">
        <v>329.11</v>
      </c>
      <c r="AG3">
        <v>272.64</v>
      </c>
      <c r="AH3">
        <v>150.47999999999999</v>
      </c>
      <c r="AI3">
        <v>74.23</v>
      </c>
      <c r="AJ3">
        <v>218.5</v>
      </c>
      <c r="AK3">
        <v>93.97</v>
      </c>
      <c r="AL3">
        <v>292.79000000000002</v>
      </c>
      <c r="AM3">
        <v>378.05</v>
      </c>
      <c r="AN3">
        <v>280.74</v>
      </c>
      <c r="AO3">
        <v>289.23</v>
      </c>
      <c r="AP3">
        <v>280.74</v>
      </c>
      <c r="AQ3">
        <v>151.31</v>
      </c>
      <c r="AR3">
        <v>46.3</v>
      </c>
      <c r="AS3">
        <v>61.87</v>
      </c>
      <c r="AT3">
        <v>272.98</v>
      </c>
      <c r="AU3">
        <v>166.81</v>
      </c>
      <c r="AV3">
        <v>127.91</v>
      </c>
      <c r="AW3">
        <v>380.35</v>
      </c>
      <c r="AX3">
        <v>267.26</v>
      </c>
      <c r="AY3">
        <v>205.88</v>
      </c>
      <c r="AZ3">
        <v>185.48</v>
      </c>
      <c r="BA3">
        <v>324.2</v>
      </c>
      <c r="BB3">
        <v>179.9</v>
      </c>
      <c r="BC3">
        <v>173.58</v>
      </c>
      <c r="BD3">
        <v>317.98</v>
      </c>
      <c r="BE3">
        <v>299.77999999999997</v>
      </c>
      <c r="BF3">
        <v>199.38</v>
      </c>
      <c r="BG3">
        <v>418.05</v>
      </c>
      <c r="BH3">
        <v>418.38</v>
      </c>
      <c r="BI3">
        <v>471.42</v>
      </c>
      <c r="BJ3">
        <v>633.36</v>
      </c>
      <c r="BK3">
        <v>403.01</v>
      </c>
      <c r="BL3">
        <v>641.38</v>
      </c>
      <c r="BM3">
        <v>460.89</v>
      </c>
      <c r="BN3">
        <v>533.27</v>
      </c>
      <c r="BO3">
        <v>1457.96</v>
      </c>
      <c r="BP3">
        <v>1088.58</v>
      </c>
      <c r="BQ3">
        <v>1593.53</v>
      </c>
      <c r="BR3">
        <v>4394.8500000000004</v>
      </c>
      <c r="BS3">
        <v>25715.46</v>
      </c>
      <c r="BT3">
        <v>3643.09</v>
      </c>
      <c r="BU3">
        <v>1912.97</v>
      </c>
      <c r="BV3">
        <v>943.11</v>
      </c>
      <c r="BW3">
        <v>1157.4000000000001</v>
      </c>
      <c r="BX3">
        <v>638.66</v>
      </c>
      <c r="BY3">
        <v>388.93</v>
      </c>
      <c r="BZ3">
        <v>773.01</v>
      </c>
      <c r="CA3">
        <v>165.85</v>
      </c>
      <c r="CB3">
        <v>633.05999999999995</v>
      </c>
      <c r="CC3">
        <v>415.35</v>
      </c>
      <c r="CD3">
        <v>412.53</v>
      </c>
      <c r="CE3">
        <v>404.83</v>
      </c>
      <c r="CF3">
        <v>240.29</v>
      </c>
      <c r="CG3">
        <v>353.55</v>
      </c>
      <c r="CH3">
        <v>464.72</v>
      </c>
      <c r="CI3">
        <v>248.08</v>
      </c>
      <c r="CJ3">
        <v>135.12</v>
      </c>
      <c r="CK3">
        <v>271.08999999999997</v>
      </c>
      <c r="CL3">
        <v>497.13</v>
      </c>
      <c r="CM3">
        <v>262.85000000000002</v>
      </c>
      <c r="CN3">
        <v>379.76</v>
      </c>
      <c r="CO3">
        <v>332.11</v>
      </c>
      <c r="CP3">
        <v>213.9</v>
      </c>
      <c r="CQ3">
        <v>335.82</v>
      </c>
      <c r="CR3">
        <v>397.19</v>
      </c>
      <c r="CS3">
        <v>154.87</v>
      </c>
      <c r="CT3">
        <v>165.85</v>
      </c>
      <c r="CU3">
        <v>317.58</v>
      </c>
      <c r="CV3">
        <v>403.82</v>
      </c>
      <c r="CW3">
        <v>514.79</v>
      </c>
      <c r="CX3">
        <v>352.65</v>
      </c>
      <c r="CY3">
        <v>455.18</v>
      </c>
      <c r="CZ3">
        <v>248.51</v>
      </c>
      <c r="DA3">
        <v>206.08</v>
      </c>
      <c r="DB3">
        <v>132.81</v>
      </c>
      <c r="DC3">
        <v>309.24</v>
      </c>
      <c r="DD3">
        <v>158.28</v>
      </c>
      <c r="DE3">
        <v>363.86</v>
      </c>
      <c r="DF3">
        <v>162.63999999999999</v>
      </c>
      <c r="DG3">
        <v>317.83</v>
      </c>
      <c r="DH3">
        <v>238.29</v>
      </c>
      <c r="DI3">
        <v>336.05</v>
      </c>
      <c r="DJ3">
        <v>424.63</v>
      </c>
      <c r="DK3">
        <v>125.33</v>
      </c>
      <c r="DL3">
        <v>219.04</v>
      </c>
      <c r="DM3">
        <v>293.25</v>
      </c>
      <c r="DN3">
        <v>332.67</v>
      </c>
      <c r="DO3">
        <v>88.08</v>
      </c>
      <c r="DP3">
        <v>79.17</v>
      </c>
      <c r="DQ3">
        <v>486.98</v>
      </c>
      <c r="DR3">
        <v>185.65</v>
      </c>
      <c r="DS3">
        <v>299.55</v>
      </c>
      <c r="DT3">
        <v>633.42999999999995</v>
      </c>
      <c r="DU3">
        <v>123.11</v>
      </c>
      <c r="DV3">
        <v>406.1</v>
      </c>
      <c r="DW3">
        <v>495.04</v>
      </c>
      <c r="DX3">
        <v>455.22</v>
      </c>
      <c r="DY3">
        <v>179.83</v>
      </c>
      <c r="DZ3">
        <v>400.35</v>
      </c>
      <c r="EA3">
        <v>516.66</v>
      </c>
      <c r="EB3">
        <v>381.4</v>
      </c>
      <c r="EC3">
        <v>844.28</v>
      </c>
      <c r="ED3">
        <v>391.16</v>
      </c>
      <c r="EE3">
        <v>988.05</v>
      </c>
      <c r="EF3">
        <v>533.33000000000004</v>
      </c>
      <c r="EG3">
        <v>643.54999999999995</v>
      </c>
      <c r="EH3">
        <v>1737.76</v>
      </c>
      <c r="EI3">
        <v>1475.16</v>
      </c>
      <c r="EJ3">
        <v>2146.58</v>
      </c>
      <c r="EK3">
        <v>6895.64</v>
      </c>
      <c r="EL3">
        <v>16103.55</v>
      </c>
      <c r="EM3">
        <v>4142.84</v>
      </c>
      <c r="EN3">
        <v>2107.83</v>
      </c>
      <c r="EO3">
        <v>1026.74</v>
      </c>
      <c r="EP3">
        <v>1364.09</v>
      </c>
      <c r="EQ3">
        <v>1006.34</v>
      </c>
      <c r="ER3">
        <v>443.83</v>
      </c>
      <c r="ES3">
        <v>766.19</v>
      </c>
      <c r="ET3">
        <v>383.88</v>
      </c>
      <c r="EU3">
        <v>763.63</v>
      </c>
      <c r="EV3">
        <v>419.02</v>
      </c>
      <c r="EW3">
        <v>482.13</v>
      </c>
      <c r="EX3">
        <v>595.29999999999995</v>
      </c>
      <c r="EY3">
        <v>204.19</v>
      </c>
      <c r="EZ3">
        <v>350.17</v>
      </c>
      <c r="FA3">
        <v>526.89</v>
      </c>
      <c r="FB3">
        <v>368.57</v>
      </c>
      <c r="FC3">
        <v>89.11</v>
      </c>
      <c r="FD3">
        <v>282.5</v>
      </c>
      <c r="FE3">
        <v>350.34</v>
      </c>
      <c r="FF3">
        <v>221.52</v>
      </c>
      <c r="FG3">
        <v>461.49</v>
      </c>
      <c r="FH3">
        <v>386.75</v>
      </c>
      <c r="FI3">
        <v>334.99</v>
      </c>
      <c r="FJ3">
        <v>331.72</v>
      </c>
      <c r="FK3">
        <v>415.79</v>
      </c>
      <c r="FL3">
        <v>345.05</v>
      </c>
      <c r="FM3">
        <v>35.869999999999997</v>
      </c>
      <c r="FN3">
        <v>257.56</v>
      </c>
      <c r="FO3">
        <v>578.97</v>
      </c>
      <c r="FP3">
        <v>664.9</v>
      </c>
      <c r="FQ3">
        <v>368.57</v>
      </c>
      <c r="FR3">
        <v>612.77</v>
      </c>
      <c r="FS3">
        <v>348.21</v>
      </c>
      <c r="FT3">
        <v>240.67</v>
      </c>
      <c r="FU3">
        <v>211.79</v>
      </c>
      <c r="FV3">
        <v>386.93</v>
      </c>
      <c r="FW3">
        <v>230.59</v>
      </c>
      <c r="FX3">
        <v>218.11</v>
      </c>
      <c r="FY3">
        <v>76.05</v>
      </c>
      <c r="FZ3">
        <v>366.82</v>
      </c>
      <c r="GA3">
        <v>107.1</v>
      </c>
      <c r="GB3">
        <v>200.4</v>
      </c>
      <c r="GC3">
        <v>349.88</v>
      </c>
      <c r="GD3">
        <v>58.64</v>
      </c>
      <c r="GE3">
        <v>202.49</v>
      </c>
      <c r="GF3">
        <v>274.55</v>
      </c>
      <c r="GG3">
        <v>299.04000000000002</v>
      </c>
      <c r="GH3">
        <v>208.94</v>
      </c>
      <c r="GI3">
        <v>78.02</v>
      </c>
      <c r="GJ3">
        <v>380.68</v>
      </c>
      <c r="GK3">
        <v>251.33</v>
      </c>
      <c r="GL3">
        <v>354.41</v>
      </c>
      <c r="GM3">
        <v>616.94000000000005</v>
      </c>
      <c r="GN3">
        <v>147.36000000000001</v>
      </c>
      <c r="GO3">
        <v>294.01</v>
      </c>
      <c r="GP3">
        <v>363.68</v>
      </c>
      <c r="GQ3">
        <v>557.08000000000004</v>
      </c>
      <c r="GR3">
        <v>73.92</v>
      </c>
      <c r="GS3">
        <v>374.92</v>
      </c>
      <c r="GT3">
        <v>457.36</v>
      </c>
      <c r="GU3">
        <v>492.13</v>
      </c>
      <c r="GV3">
        <v>706.12</v>
      </c>
      <c r="GW3">
        <v>320.56</v>
      </c>
      <c r="GX3">
        <v>900.39</v>
      </c>
      <c r="GY3">
        <v>638.26</v>
      </c>
      <c r="GZ3">
        <v>534.42999999999995</v>
      </c>
      <c r="HA3">
        <v>1657.53</v>
      </c>
      <c r="HB3">
        <v>1491.07</v>
      </c>
      <c r="HC3">
        <v>1943.74</v>
      </c>
      <c r="HD3">
        <v>7190.61</v>
      </c>
      <c r="HE3">
        <v>9060.8799999999992</v>
      </c>
      <c r="HF3">
        <v>3424.8</v>
      </c>
      <c r="HG3">
        <v>1825.84</v>
      </c>
      <c r="HH3">
        <v>768.39</v>
      </c>
      <c r="HI3">
        <v>1077.07</v>
      </c>
      <c r="HJ3">
        <v>812.53</v>
      </c>
      <c r="HK3">
        <v>474.7</v>
      </c>
      <c r="HL3">
        <v>715.7</v>
      </c>
      <c r="HM3">
        <v>362.97</v>
      </c>
      <c r="HN3">
        <v>549.52</v>
      </c>
      <c r="HO3">
        <v>392.08</v>
      </c>
      <c r="HP3">
        <v>349.77</v>
      </c>
      <c r="HQ3">
        <v>519.69000000000005</v>
      </c>
      <c r="HR3">
        <v>237.88</v>
      </c>
      <c r="HS3">
        <v>199.97</v>
      </c>
      <c r="HT3">
        <v>430.59</v>
      </c>
      <c r="HU3">
        <v>391.38</v>
      </c>
      <c r="HV3">
        <v>197.5</v>
      </c>
      <c r="HW3">
        <v>219.57</v>
      </c>
      <c r="HX3">
        <v>352.91</v>
      </c>
      <c r="HY3">
        <v>182.22</v>
      </c>
      <c r="HZ3">
        <v>350.61</v>
      </c>
      <c r="IA3">
        <v>395.72</v>
      </c>
      <c r="IB3">
        <v>337.31</v>
      </c>
      <c r="IC3">
        <v>234.94</v>
      </c>
      <c r="ID3">
        <v>440.5</v>
      </c>
      <c r="IE3">
        <v>354.76</v>
      </c>
      <c r="IF3">
        <v>119.27</v>
      </c>
      <c r="IG3">
        <v>122.33</v>
      </c>
      <c r="IH3">
        <v>531.39</v>
      </c>
      <c r="II3">
        <v>883.86</v>
      </c>
      <c r="IJ3">
        <v>658.52</v>
      </c>
      <c r="IK3">
        <v>769.03</v>
      </c>
      <c r="IL3">
        <v>364.01</v>
      </c>
      <c r="IM3">
        <v>355.1</v>
      </c>
      <c r="IN3">
        <v>200.17</v>
      </c>
      <c r="IO3">
        <v>316.13</v>
      </c>
      <c r="IP3">
        <v>227.73</v>
      </c>
      <c r="IQ3">
        <v>100.22</v>
      </c>
      <c r="IR3">
        <v>158.09</v>
      </c>
      <c r="IS3">
        <v>198.74</v>
      </c>
      <c r="IT3">
        <v>39.979999999999997</v>
      </c>
      <c r="IU3">
        <v>139.44</v>
      </c>
      <c r="IV3">
        <v>305.37</v>
      </c>
      <c r="IW3">
        <v>107.04</v>
      </c>
      <c r="IX3">
        <v>191.85</v>
      </c>
      <c r="IY3">
        <v>94.65</v>
      </c>
      <c r="IZ3">
        <v>299.12</v>
      </c>
      <c r="JA3">
        <v>210.99</v>
      </c>
      <c r="JB3">
        <v>147.26</v>
      </c>
      <c r="JC3">
        <v>221.37</v>
      </c>
      <c r="JD3">
        <v>178.65</v>
      </c>
      <c r="JE3">
        <v>162.99</v>
      </c>
      <c r="JF3">
        <v>497.1</v>
      </c>
      <c r="JG3">
        <v>191.79</v>
      </c>
      <c r="JH3">
        <v>250.21</v>
      </c>
      <c r="JI3">
        <v>268.06</v>
      </c>
      <c r="JJ3">
        <v>482.22</v>
      </c>
      <c r="JK3">
        <v>72.59</v>
      </c>
      <c r="JL3">
        <v>250.16</v>
      </c>
      <c r="JM3">
        <v>350.01</v>
      </c>
      <c r="JN3">
        <v>226.49</v>
      </c>
      <c r="JO3">
        <v>617.70000000000005</v>
      </c>
      <c r="JP3">
        <v>175.57</v>
      </c>
      <c r="JQ3">
        <v>773.58</v>
      </c>
      <c r="JR3">
        <v>585.29999999999995</v>
      </c>
      <c r="JS3">
        <v>270.45999999999998</v>
      </c>
      <c r="JT3">
        <v>1292.3699999999999</v>
      </c>
      <c r="JU3">
        <v>1218.8800000000001</v>
      </c>
      <c r="JV3">
        <v>1420.82</v>
      </c>
      <c r="JW3">
        <v>6540.92</v>
      </c>
      <c r="JX3">
        <v>4576.55</v>
      </c>
      <c r="JY3">
        <v>2368.09</v>
      </c>
      <c r="JZ3">
        <v>1441.09</v>
      </c>
      <c r="KA3">
        <v>537.78</v>
      </c>
      <c r="KB3">
        <v>734.29</v>
      </c>
      <c r="KC3">
        <v>684.69</v>
      </c>
      <c r="KD3">
        <v>312.99</v>
      </c>
      <c r="KE3">
        <v>473.28</v>
      </c>
      <c r="KF3">
        <v>271.83999999999997</v>
      </c>
      <c r="KG3">
        <v>364.24</v>
      </c>
      <c r="KH3">
        <v>212.71</v>
      </c>
      <c r="KI3">
        <v>263.85000000000002</v>
      </c>
      <c r="KJ3">
        <v>451.34</v>
      </c>
      <c r="KK3">
        <v>256.69</v>
      </c>
      <c r="KL3">
        <v>133.49</v>
      </c>
      <c r="KM3">
        <v>357.29</v>
      </c>
      <c r="KN3">
        <v>351.85</v>
      </c>
      <c r="KO3">
        <v>120.06</v>
      </c>
      <c r="KP3">
        <v>196.31</v>
      </c>
      <c r="KQ3">
        <v>224.06</v>
      </c>
      <c r="KR3">
        <v>58.45</v>
      </c>
      <c r="KS3">
        <v>192.22</v>
      </c>
      <c r="KT3">
        <v>293.70999999999998</v>
      </c>
      <c r="KU3">
        <v>342.01</v>
      </c>
      <c r="KV3">
        <v>183.07</v>
      </c>
      <c r="KW3">
        <v>257.25</v>
      </c>
      <c r="KX3">
        <v>373.07</v>
      </c>
      <c r="KY3">
        <v>113.81</v>
      </c>
      <c r="KZ3">
        <v>46.06</v>
      </c>
      <c r="LA3">
        <v>467.43</v>
      </c>
      <c r="LB3">
        <v>915.7</v>
      </c>
      <c r="LC3">
        <v>1153.51</v>
      </c>
      <c r="LD3">
        <v>787.7</v>
      </c>
      <c r="LE3">
        <v>270.68</v>
      </c>
      <c r="LF3">
        <v>376.08</v>
      </c>
      <c r="LG3">
        <v>307.39999999999998</v>
      </c>
      <c r="LH3">
        <v>230.6</v>
      </c>
      <c r="LI3">
        <v>315.08</v>
      </c>
      <c r="LJ3">
        <v>124.81</v>
      </c>
      <c r="LK3">
        <v>184.28</v>
      </c>
      <c r="LL3">
        <v>275.97000000000003</v>
      </c>
      <c r="LM3">
        <v>53.96</v>
      </c>
      <c r="LN3">
        <v>159.12</v>
      </c>
      <c r="LO3">
        <v>287.47000000000003</v>
      </c>
      <c r="LP3">
        <v>173.04</v>
      </c>
      <c r="LQ3">
        <v>212.33</v>
      </c>
      <c r="LR3">
        <v>22.68</v>
      </c>
      <c r="LS3">
        <v>256.07</v>
      </c>
      <c r="LT3">
        <v>218.85</v>
      </c>
      <c r="LU3">
        <v>252.28</v>
      </c>
      <c r="LV3">
        <v>164.43</v>
      </c>
      <c r="LW3">
        <v>104.23</v>
      </c>
      <c r="LX3">
        <v>2.1800000000000002</v>
      </c>
      <c r="LY3">
        <v>387.5</v>
      </c>
      <c r="LZ3">
        <v>159.99</v>
      </c>
      <c r="MA3">
        <v>256.54000000000002</v>
      </c>
      <c r="MB3">
        <v>120.33</v>
      </c>
      <c r="MC3">
        <v>442.35</v>
      </c>
      <c r="MD3">
        <v>94.7</v>
      </c>
      <c r="ME3">
        <v>186.1</v>
      </c>
      <c r="MF3">
        <v>303</v>
      </c>
      <c r="MG3">
        <v>191.47</v>
      </c>
      <c r="MH3">
        <v>429.02</v>
      </c>
      <c r="MI3">
        <v>42.35</v>
      </c>
      <c r="MJ3">
        <v>558.34</v>
      </c>
      <c r="MK3">
        <v>492.61</v>
      </c>
      <c r="ML3">
        <v>112.48</v>
      </c>
      <c r="MM3">
        <v>950.1</v>
      </c>
      <c r="MN3">
        <v>960.7</v>
      </c>
      <c r="MO3">
        <v>998.07</v>
      </c>
      <c r="MP3">
        <v>5751.99</v>
      </c>
      <c r="MQ3">
        <v>2022.41</v>
      </c>
      <c r="MR3">
        <v>1453.27</v>
      </c>
      <c r="MS3">
        <v>1054.19</v>
      </c>
      <c r="MT3">
        <v>401.46</v>
      </c>
      <c r="MU3">
        <v>416.63</v>
      </c>
      <c r="MV3">
        <v>470.71</v>
      </c>
      <c r="MW3">
        <v>159.86000000000001</v>
      </c>
      <c r="MX3">
        <v>352.17</v>
      </c>
      <c r="MY3">
        <v>249.52</v>
      </c>
      <c r="MZ3">
        <v>252.19</v>
      </c>
      <c r="NA3">
        <v>172.38</v>
      </c>
      <c r="NB3">
        <v>122.03</v>
      </c>
      <c r="NC3">
        <v>329.11</v>
      </c>
      <c r="ND3">
        <v>161.75</v>
      </c>
      <c r="NE3">
        <v>108.2</v>
      </c>
      <c r="NF3">
        <v>248.01</v>
      </c>
      <c r="NG3">
        <v>353.14</v>
      </c>
      <c r="NH3">
        <v>106.85</v>
      </c>
      <c r="NI3">
        <v>193.48</v>
      </c>
      <c r="NJ3">
        <v>190.82</v>
      </c>
      <c r="NK3">
        <v>101.56</v>
      </c>
      <c r="NL3">
        <v>109.52</v>
      </c>
      <c r="NM3">
        <v>191.98</v>
      </c>
      <c r="NN3">
        <v>235.42</v>
      </c>
      <c r="NO3">
        <v>130.01</v>
      </c>
      <c r="NP3">
        <v>148.59</v>
      </c>
      <c r="NQ3">
        <v>310.62</v>
      </c>
      <c r="NR3">
        <v>184.34</v>
      </c>
      <c r="NS3">
        <v>184.28</v>
      </c>
      <c r="NT3">
        <v>400.03</v>
      </c>
      <c r="NU3">
        <v>974.37</v>
      </c>
      <c r="NV3">
        <v>1798.82</v>
      </c>
      <c r="NW3">
        <v>794.1</v>
      </c>
      <c r="NX3">
        <v>168.41</v>
      </c>
      <c r="NY3">
        <v>312.23</v>
      </c>
      <c r="NZ3">
        <v>366.09</v>
      </c>
      <c r="OA3">
        <v>186.24</v>
      </c>
      <c r="OB3">
        <v>239.57</v>
      </c>
      <c r="OC3">
        <v>186.95</v>
      </c>
      <c r="OD3">
        <v>195.46</v>
      </c>
      <c r="OE3">
        <v>212.87</v>
      </c>
      <c r="OF3">
        <v>92.7</v>
      </c>
      <c r="OG3">
        <v>197.67</v>
      </c>
      <c r="OH3">
        <v>231.43</v>
      </c>
      <c r="OI3">
        <v>205.56</v>
      </c>
      <c r="OJ3">
        <v>193.5</v>
      </c>
      <c r="OK3">
        <v>147.91999999999999</v>
      </c>
      <c r="OL3">
        <v>161.72999999999999</v>
      </c>
      <c r="OM3">
        <v>109.51</v>
      </c>
      <c r="ON3">
        <v>326.29000000000002</v>
      </c>
      <c r="OO3">
        <v>54.55</v>
      </c>
      <c r="OP3">
        <v>125.55</v>
      </c>
      <c r="OQ3">
        <v>139.33000000000001</v>
      </c>
      <c r="OR3">
        <v>254.69</v>
      </c>
      <c r="OS3">
        <v>151.11000000000001</v>
      </c>
      <c r="OT3">
        <v>226.85</v>
      </c>
      <c r="OU3">
        <v>35.14</v>
      </c>
      <c r="OV3">
        <v>393.34</v>
      </c>
      <c r="OW3">
        <v>99.34</v>
      </c>
      <c r="OX3">
        <v>137.96</v>
      </c>
      <c r="OY3">
        <v>228.02</v>
      </c>
      <c r="OZ3">
        <v>128.18</v>
      </c>
      <c r="PA3">
        <v>343.17</v>
      </c>
      <c r="PB3">
        <v>97.65</v>
      </c>
      <c r="PC3">
        <v>391.3</v>
      </c>
      <c r="PD3">
        <v>339.85</v>
      </c>
      <c r="PE3">
        <v>215.96</v>
      </c>
      <c r="PF3">
        <v>561.05999999999995</v>
      </c>
      <c r="PG3">
        <v>704.16</v>
      </c>
      <c r="PH3">
        <v>729.42</v>
      </c>
      <c r="PI3">
        <v>4750.22</v>
      </c>
      <c r="PJ3">
        <v>632.92999999999995</v>
      </c>
      <c r="PK3">
        <v>806.05</v>
      </c>
      <c r="PL3">
        <v>713.61</v>
      </c>
      <c r="PM3">
        <v>314.68</v>
      </c>
      <c r="PN3">
        <v>116.47</v>
      </c>
      <c r="PO3">
        <v>321.35000000000002</v>
      </c>
      <c r="PP3">
        <v>86.9</v>
      </c>
      <c r="PQ3">
        <v>251.97</v>
      </c>
      <c r="PR3">
        <v>275.52</v>
      </c>
      <c r="PS3">
        <v>191.41</v>
      </c>
      <c r="PT3">
        <v>103.89</v>
      </c>
      <c r="PU3">
        <v>67.44</v>
      </c>
      <c r="PV3">
        <v>263.39999999999998</v>
      </c>
      <c r="PW3">
        <v>157.96</v>
      </c>
      <c r="PX3">
        <v>170.66</v>
      </c>
      <c r="PY3">
        <v>217.67</v>
      </c>
      <c r="PZ3">
        <v>316.39999999999998</v>
      </c>
      <c r="QA3">
        <v>136.91999999999999</v>
      </c>
      <c r="QB3">
        <v>160.74</v>
      </c>
      <c r="QC3">
        <v>161.41</v>
      </c>
      <c r="QD3">
        <v>97.79</v>
      </c>
      <c r="QE3">
        <v>131.75</v>
      </c>
      <c r="QF3">
        <v>164.81</v>
      </c>
      <c r="QG3">
        <v>179.38</v>
      </c>
      <c r="QH3">
        <v>49.95</v>
      </c>
      <c r="QI3">
        <v>49.31</v>
      </c>
      <c r="QJ3">
        <v>224.45</v>
      </c>
      <c r="QK3">
        <v>205.48</v>
      </c>
      <c r="QL3">
        <v>253.74</v>
      </c>
      <c r="QM3">
        <v>318.58</v>
      </c>
      <c r="QN3">
        <v>889.77</v>
      </c>
      <c r="QO3">
        <v>2579.6799999999998</v>
      </c>
      <c r="QP3">
        <v>751.79</v>
      </c>
      <c r="QQ3">
        <v>101.13</v>
      </c>
      <c r="QR3">
        <v>167.73</v>
      </c>
      <c r="QS3">
        <v>386.63</v>
      </c>
      <c r="QT3">
        <v>172.65</v>
      </c>
      <c r="QU3">
        <v>171.76</v>
      </c>
      <c r="QV3">
        <v>202.62</v>
      </c>
      <c r="QW3">
        <v>194.21</v>
      </c>
      <c r="QX3">
        <v>183.03</v>
      </c>
      <c r="QY3">
        <v>73.02</v>
      </c>
      <c r="QZ3">
        <v>194.86</v>
      </c>
      <c r="RA3">
        <v>191.27</v>
      </c>
      <c r="RB3">
        <v>293.08</v>
      </c>
      <c r="RC3">
        <v>138.21</v>
      </c>
      <c r="RD3">
        <v>166.21</v>
      </c>
      <c r="RE3">
        <v>101.95</v>
      </c>
      <c r="RF3">
        <v>43.96</v>
      </c>
      <c r="RG3">
        <v>270.81</v>
      </c>
      <c r="RH3">
        <v>106</v>
      </c>
      <c r="RI3">
        <v>139.21</v>
      </c>
      <c r="RJ3">
        <v>202.25</v>
      </c>
      <c r="RK3">
        <v>114.52</v>
      </c>
      <c r="RL3">
        <v>105.12</v>
      </c>
      <c r="RM3">
        <v>221.42</v>
      </c>
      <c r="RN3">
        <v>92.43</v>
      </c>
      <c r="RO3">
        <v>345</v>
      </c>
      <c r="RP3">
        <v>154.25</v>
      </c>
      <c r="RQ3">
        <v>170.23</v>
      </c>
      <c r="RR3">
        <v>101.44</v>
      </c>
      <c r="RS3">
        <v>148.72</v>
      </c>
      <c r="RT3">
        <v>225.5</v>
      </c>
      <c r="RU3">
        <v>166.77</v>
      </c>
      <c r="RV3">
        <v>212.24</v>
      </c>
      <c r="RW3">
        <v>286.89</v>
      </c>
      <c r="RX3">
        <v>334.85</v>
      </c>
      <c r="RY3">
        <v>235.19</v>
      </c>
      <c r="RZ3">
        <v>372.26</v>
      </c>
      <c r="SA3">
        <v>651.63</v>
      </c>
      <c r="SB3">
        <v>3582.05</v>
      </c>
      <c r="SC3">
        <v>620.87</v>
      </c>
      <c r="SD3">
        <v>417.3</v>
      </c>
      <c r="SE3">
        <v>467.26</v>
      </c>
      <c r="SF3">
        <v>264.58999999999997</v>
      </c>
      <c r="SG3">
        <v>85.4</v>
      </c>
      <c r="SH3">
        <v>167.02</v>
      </c>
      <c r="SI3">
        <v>30.76</v>
      </c>
      <c r="SJ3">
        <v>206.47</v>
      </c>
      <c r="SK3">
        <v>209.86</v>
      </c>
      <c r="SL3">
        <v>174.41</v>
      </c>
      <c r="SM3">
        <v>123.99</v>
      </c>
      <c r="SN3">
        <v>141.11000000000001</v>
      </c>
      <c r="SO3">
        <v>198.94</v>
      </c>
      <c r="SP3">
        <v>91.9</v>
      </c>
      <c r="SQ3">
        <v>229.79</v>
      </c>
      <c r="SR3">
        <v>325.68</v>
      </c>
      <c r="SS3">
        <v>567.72</v>
      </c>
      <c r="ST3">
        <v>50.26</v>
      </c>
      <c r="SU3">
        <v>55.08</v>
      </c>
      <c r="SV3">
        <v>101</v>
      </c>
      <c r="SW3">
        <v>96</v>
      </c>
    </row>
    <row r="4" spans="1:517" x14ac:dyDescent="0.25">
      <c r="A4">
        <v>589.46</v>
      </c>
      <c r="B4">
        <v>137.72999999999999</v>
      </c>
      <c r="C4">
        <v>873.06</v>
      </c>
      <c r="D4">
        <v>137.6</v>
      </c>
      <c r="E4">
        <v>202.13</v>
      </c>
      <c r="F4">
        <v>241.14</v>
      </c>
      <c r="G4">
        <v>216.37</v>
      </c>
      <c r="H4">
        <v>285.01</v>
      </c>
      <c r="I4">
        <v>111.59</v>
      </c>
      <c r="J4">
        <v>76.2</v>
      </c>
      <c r="K4">
        <v>176.95</v>
      </c>
      <c r="L4">
        <v>236.52</v>
      </c>
      <c r="M4">
        <v>251.12</v>
      </c>
      <c r="N4">
        <v>105.5</v>
      </c>
      <c r="O4">
        <v>371.52</v>
      </c>
      <c r="P4">
        <v>186.71</v>
      </c>
      <c r="Q4">
        <v>220.87</v>
      </c>
      <c r="R4">
        <v>258.72000000000003</v>
      </c>
      <c r="S4">
        <v>212.11</v>
      </c>
      <c r="T4">
        <v>235.19</v>
      </c>
      <c r="U4">
        <v>512.14</v>
      </c>
      <c r="V4">
        <v>400.36</v>
      </c>
      <c r="W4">
        <v>182.97</v>
      </c>
      <c r="X4">
        <v>28.35</v>
      </c>
      <c r="Y4">
        <v>557.09</v>
      </c>
      <c r="Z4">
        <v>449.78</v>
      </c>
      <c r="AA4">
        <v>597.35</v>
      </c>
      <c r="AB4">
        <v>287.10000000000002</v>
      </c>
      <c r="AC4">
        <v>366.59</v>
      </c>
      <c r="AD4">
        <v>350</v>
      </c>
      <c r="AE4">
        <v>205.27</v>
      </c>
      <c r="AF4">
        <v>364.18</v>
      </c>
      <c r="AG4">
        <v>369.19</v>
      </c>
      <c r="AH4">
        <v>390.86</v>
      </c>
      <c r="AI4">
        <v>281.69</v>
      </c>
      <c r="AJ4">
        <v>319.64999999999998</v>
      </c>
      <c r="AK4">
        <v>380.6</v>
      </c>
      <c r="AL4">
        <v>649.77</v>
      </c>
      <c r="AM4">
        <v>589.73</v>
      </c>
      <c r="AN4">
        <v>246.72</v>
      </c>
      <c r="AO4">
        <v>531.47</v>
      </c>
      <c r="AP4">
        <v>306.23</v>
      </c>
      <c r="AQ4">
        <v>584.87</v>
      </c>
      <c r="AR4">
        <v>257.04000000000002</v>
      </c>
      <c r="AS4">
        <v>185.54</v>
      </c>
      <c r="AT4">
        <v>600.39</v>
      </c>
      <c r="AU4">
        <v>558.63</v>
      </c>
      <c r="AV4">
        <v>507.75</v>
      </c>
      <c r="AW4">
        <v>539.98</v>
      </c>
      <c r="AX4">
        <v>381.79</v>
      </c>
      <c r="AY4">
        <v>592.69000000000005</v>
      </c>
      <c r="AZ4">
        <v>611.04999999999995</v>
      </c>
      <c r="BA4">
        <v>419.55</v>
      </c>
      <c r="BB4">
        <v>441.32</v>
      </c>
      <c r="BC4">
        <v>488.88</v>
      </c>
      <c r="BD4">
        <v>738.56</v>
      </c>
      <c r="BE4">
        <v>752.83</v>
      </c>
      <c r="BF4">
        <v>671.64</v>
      </c>
      <c r="BG4">
        <v>902.21</v>
      </c>
      <c r="BH4">
        <v>951.72</v>
      </c>
      <c r="BI4">
        <v>866.39</v>
      </c>
      <c r="BJ4">
        <v>984.53</v>
      </c>
      <c r="BK4">
        <v>1056</v>
      </c>
      <c r="BL4">
        <v>1423.41</v>
      </c>
      <c r="BM4">
        <v>1594.16</v>
      </c>
      <c r="BN4">
        <v>1886.21</v>
      </c>
      <c r="BO4">
        <v>1318.11</v>
      </c>
      <c r="BP4">
        <v>2708.32</v>
      </c>
      <c r="BQ4">
        <v>4753.04</v>
      </c>
      <c r="BR4">
        <v>10651.44</v>
      </c>
      <c r="BS4">
        <v>21899.72</v>
      </c>
      <c r="BT4">
        <v>6228.24</v>
      </c>
      <c r="BU4">
        <v>3058.53</v>
      </c>
      <c r="BV4">
        <v>2419.0500000000002</v>
      </c>
      <c r="BW4">
        <v>1307.79</v>
      </c>
      <c r="BX4">
        <v>968.14</v>
      </c>
      <c r="BY4">
        <v>794.7</v>
      </c>
      <c r="BZ4">
        <v>712.21</v>
      </c>
      <c r="CA4">
        <v>748.35</v>
      </c>
      <c r="CB4">
        <v>458.42</v>
      </c>
      <c r="CC4">
        <v>558.6</v>
      </c>
      <c r="CD4">
        <v>233.22</v>
      </c>
      <c r="CE4">
        <v>796.44</v>
      </c>
      <c r="CF4">
        <v>130.07</v>
      </c>
      <c r="CG4">
        <v>333.44</v>
      </c>
      <c r="CH4">
        <v>199.06</v>
      </c>
      <c r="CI4">
        <v>596.41999999999996</v>
      </c>
      <c r="CJ4">
        <v>301.45</v>
      </c>
      <c r="CK4">
        <v>286.13</v>
      </c>
      <c r="CL4">
        <v>244.4</v>
      </c>
      <c r="CM4">
        <v>388.77</v>
      </c>
      <c r="CN4">
        <v>291.38</v>
      </c>
      <c r="CO4">
        <v>66.75</v>
      </c>
      <c r="CP4">
        <v>39.880000000000003</v>
      </c>
      <c r="CQ4">
        <v>146.15</v>
      </c>
      <c r="CR4">
        <v>182.45</v>
      </c>
      <c r="CS4">
        <v>120.51</v>
      </c>
      <c r="CT4">
        <v>176.2</v>
      </c>
      <c r="CU4">
        <v>138.44</v>
      </c>
      <c r="CV4">
        <v>466.31</v>
      </c>
      <c r="CW4">
        <v>122.44</v>
      </c>
      <c r="CX4">
        <v>293.35000000000002</v>
      </c>
      <c r="CY4">
        <v>493.47</v>
      </c>
      <c r="CZ4">
        <v>182.26</v>
      </c>
      <c r="DA4">
        <v>100.48</v>
      </c>
      <c r="DB4">
        <v>151.19999999999999</v>
      </c>
      <c r="DC4">
        <v>278.24</v>
      </c>
      <c r="DD4">
        <v>157.44</v>
      </c>
      <c r="DE4">
        <v>378.08</v>
      </c>
      <c r="DF4">
        <v>358.74</v>
      </c>
      <c r="DG4">
        <v>124.35</v>
      </c>
      <c r="DH4">
        <v>274.12</v>
      </c>
      <c r="DI4">
        <v>197.39</v>
      </c>
      <c r="DJ4">
        <v>332.01</v>
      </c>
      <c r="DK4">
        <v>255.38</v>
      </c>
      <c r="DL4">
        <v>163.83000000000001</v>
      </c>
      <c r="DM4">
        <v>291.91000000000003</v>
      </c>
      <c r="DN4">
        <v>345.5</v>
      </c>
      <c r="DO4">
        <v>307.69</v>
      </c>
      <c r="DP4">
        <v>317.45</v>
      </c>
      <c r="DQ4">
        <v>160.4</v>
      </c>
      <c r="DR4">
        <v>284.63</v>
      </c>
      <c r="DS4">
        <v>215.86</v>
      </c>
      <c r="DT4">
        <v>242.57</v>
      </c>
      <c r="DU4">
        <v>264.02</v>
      </c>
      <c r="DV4">
        <v>299.42</v>
      </c>
      <c r="DW4">
        <v>469.88</v>
      </c>
      <c r="DX4">
        <v>485.78</v>
      </c>
      <c r="DY4">
        <v>365.98</v>
      </c>
      <c r="DZ4">
        <v>432.19</v>
      </c>
      <c r="EA4">
        <v>708.52</v>
      </c>
      <c r="EB4">
        <v>422.94</v>
      </c>
      <c r="EC4">
        <v>579.46</v>
      </c>
      <c r="ED4">
        <v>508.91</v>
      </c>
      <c r="EE4">
        <v>926.98</v>
      </c>
      <c r="EF4">
        <v>1047.1199999999999</v>
      </c>
      <c r="EG4">
        <v>1948.43</v>
      </c>
      <c r="EH4">
        <v>1373.49</v>
      </c>
      <c r="EI4">
        <v>1965</v>
      </c>
      <c r="EJ4">
        <v>5448.57</v>
      </c>
      <c r="EK4">
        <v>13979.28</v>
      </c>
      <c r="EL4">
        <v>8422.9599999999991</v>
      </c>
      <c r="EM4">
        <v>4208.0200000000004</v>
      </c>
      <c r="EN4">
        <v>2240</v>
      </c>
      <c r="EO4">
        <v>1997.06</v>
      </c>
      <c r="EP4">
        <v>1309.45</v>
      </c>
      <c r="EQ4">
        <v>625.03</v>
      </c>
      <c r="ER4">
        <v>860.27</v>
      </c>
      <c r="ES4">
        <v>708.73</v>
      </c>
      <c r="ET4">
        <v>861.38</v>
      </c>
      <c r="EU4">
        <v>472.6</v>
      </c>
      <c r="EV4">
        <v>502.87</v>
      </c>
      <c r="EW4">
        <v>384.69</v>
      </c>
      <c r="EX4">
        <v>612.04999999999995</v>
      </c>
      <c r="EY4">
        <v>325.63</v>
      </c>
      <c r="EZ4">
        <v>355.18</v>
      </c>
      <c r="FA4">
        <v>342.5</v>
      </c>
      <c r="FB4">
        <v>568.48</v>
      </c>
      <c r="FC4">
        <v>441.41</v>
      </c>
      <c r="FD4">
        <v>471.63</v>
      </c>
      <c r="FE4">
        <v>349.8</v>
      </c>
      <c r="FF4">
        <v>622.28</v>
      </c>
      <c r="FG4">
        <v>323.52</v>
      </c>
      <c r="FH4">
        <v>243.28</v>
      </c>
      <c r="FI4">
        <v>150.19</v>
      </c>
      <c r="FJ4">
        <v>388.89</v>
      </c>
      <c r="FK4">
        <v>254.44</v>
      </c>
      <c r="FL4">
        <v>292.41000000000003</v>
      </c>
      <c r="FM4">
        <v>163.24</v>
      </c>
      <c r="FN4">
        <v>348.04</v>
      </c>
      <c r="FO4">
        <v>344.03</v>
      </c>
      <c r="FP4">
        <v>254.88</v>
      </c>
      <c r="FQ4">
        <v>271.39</v>
      </c>
      <c r="FR4">
        <v>550.30999999999995</v>
      </c>
      <c r="FS4">
        <v>280.39999999999998</v>
      </c>
      <c r="FT4">
        <v>271.14</v>
      </c>
      <c r="FU4">
        <v>175.28</v>
      </c>
      <c r="FV4">
        <v>706.05</v>
      </c>
      <c r="FW4">
        <v>663.9</v>
      </c>
      <c r="FX4">
        <v>186.93</v>
      </c>
      <c r="FY4">
        <v>5.84</v>
      </c>
      <c r="FZ4">
        <v>155.52000000000001</v>
      </c>
      <c r="GA4">
        <v>369.31</v>
      </c>
      <c r="GB4">
        <v>389.59</v>
      </c>
      <c r="GC4">
        <v>94.37</v>
      </c>
      <c r="GD4">
        <v>190.06</v>
      </c>
      <c r="GE4">
        <v>235.89</v>
      </c>
      <c r="GF4">
        <v>82.45</v>
      </c>
      <c r="GG4">
        <v>222.42</v>
      </c>
      <c r="GH4">
        <v>402.52</v>
      </c>
      <c r="GI4">
        <v>221.93</v>
      </c>
      <c r="GJ4">
        <v>272.74</v>
      </c>
      <c r="GK4">
        <v>183.52</v>
      </c>
      <c r="GL4">
        <v>158.79</v>
      </c>
      <c r="GM4">
        <v>195.53</v>
      </c>
      <c r="GN4">
        <v>344.78</v>
      </c>
      <c r="GO4">
        <v>265.52999999999997</v>
      </c>
      <c r="GP4">
        <v>147.49</v>
      </c>
      <c r="GQ4">
        <v>347.85</v>
      </c>
      <c r="GR4">
        <v>224.61</v>
      </c>
      <c r="GS4">
        <v>232.43</v>
      </c>
      <c r="GT4">
        <v>287.77</v>
      </c>
      <c r="GU4">
        <v>60.35</v>
      </c>
      <c r="GV4">
        <v>211.66</v>
      </c>
      <c r="GW4">
        <v>219.09</v>
      </c>
      <c r="GX4">
        <v>49.33</v>
      </c>
      <c r="GY4">
        <v>196.88</v>
      </c>
      <c r="GZ4">
        <v>749.09</v>
      </c>
      <c r="HA4">
        <v>623.39</v>
      </c>
      <c r="HB4">
        <v>1056.74</v>
      </c>
      <c r="HC4">
        <v>4407.55</v>
      </c>
      <c r="HD4">
        <v>11060.92</v>
      </c>
      <c r="HE4">
        <v>4328.45</v>
      </c>
      <c r="HF4">
        <v>1032.32</v>
      </c>
      <c r="HG4">
        <v>270.57</v>
      </c>
      <c r="HH4">
        <v>916.61</v>
      </c>
      <c r="HI4">
        <v>647.88</v>
      </c>
      <c r="HJ4">
        <v>121.08</v>
      </c>
      <c r="HK4">
        <v>179.63</v>
      </c>
      <c r="HL4">
        <v>301.58999999999997</v>
      </c>
      <c r="HM4">
        <v>342.63</v>
      </c>
      <c r="HN4">
        <v>163.92</v>
      </c>
      <c r="HO4">
        <v>214.86</v>
      </c>
      <c r="HP4">
        <v>241.39</v>
      </c>
      <c r="HQ4">
        <v>245.25</v>
      </c>
      <c r="HR4">
        <v>150.34</v>
      </c>
      <c r="HS4">
        <v>148.94999999999999</v>
      </c>
      <c r="HT4">
        <v>267.56</v>
      </c>
      <c r="HU4">
        <v>306.77999999999997</v>
      </c>
      <c r="HV4">
        <v>139.46</v>
      </c>
      <c r="HW4">
        <v>239.1</v>
      </c>
      <c r="HX4">
        <v>309.07</v>
      </c>
      <c r="HY4">
        <v>343.38</v>
      </c>
      <c r="HZ4">
        <v>124.55</v>
      </c>
      <c r="IA4">
        <v>238.93</v>
      </c>
      <c r="IB4">
        <v>138.11000000000001</v>
      </c>
      <c r="IC4">
        <v>179.78</v>
      </c>
      <c r="ID4">
        <v>190.35</v>
      </c>
      <c r="IE4">
        <v>250.17</v>
      </c>
      <c r="IF4">
        <v>91.44</v>
      </c>
      <c r="IG4">
        <v>389.22</v>
      </c>
      <c r="IH4">
        <v>275.58999999999997</v>
      </c>
      <c r="II4">
        <v>459.18</v>
      </c>
      <c r="IJ4">
        <v>404.06</v>
      </c>
      <c r="IK4">
        <v>562.9</v>
      </c>
      <c r="IL4">
        <v>426.73</v>
      </c>
      <c r="IM4">
        <v>157.76</v>
      </c>
      <c r="IN4">
        <v>354.2</v>
      </c>
      <c r="IO4">
        <v>606.61</v>
      </c>
      <c r="IP4">
        <v>643.52</v>
      </c>
      <c r="IQ4">
        <v>214.97</v>
      </c>
      <c r="IR4">
        <v>108.14</v>
      </c>
      <c r="IS4">
        <v>270.69</v>
      </c>
      <c r="IT4">
        <v>135.85</v>
      </c>
      <c r="IU4">
        <v>455.73</v>
      </c>
      <c r="IV4">
        <v>214.45</v>
      </c>
      <c r="IW4">
        <v>113.04</v>
      </c>
      <c r="IX4">
        <v>321.11</v>
      </c>
      <c r="IY4">
        <v>191.61</v>
      </c>
      <c r="IZ4">
        <v>160.16999999999999</v>
      </c>
      <c r="JA4">
        <v>274.12</v>
      </c>
      <c r="JB4">
        <v>198.74</v>
      </c>
      <c r="JC4">
        <v>60.86</v>
      </c>
      <c r="JD4">
        <v>291.08</v>
      </c>
      <c r="JE4">
        <v>135.41</v>
      </c>
      <c r="JF4">
        <v>264.92</v>
      </c>
      <c r="JG4">
        <v>344.92</v>
      </c>
      <c r="JH4">
        <v>387.92</v>
      </c>
      <c r="JI4">
        <v>205.25</v>
      </c>
      <c r="JJ4">
        <v>336.96</v>
      </c>
      <c r="JK4">
        <v>302.01</v>
      </c>
      <c r="JL4">
        <v>502.95</v>
      </c>
      <c r="JM4">
        <v>67.56</v>
      </c>
      <c r="JN4">
        <v>250.76</v>
      </c>
      <c r="JO4">
        <v>360.66</v>
      </c>
      <c r="JP4">
        <v>500.26</v>
      </c>
      <c r="JQ4">
        <v>634.35</v>
      </c>
      <c r="JR4">
        <v>703.13</v>
      </c>
      <c r="JS4">
        <v>663.75</v>
      </c>
      <c r="JT4">
        <v>582.47</v>
      </c>
      <c r="JU4">
        <v>2604.33</v>
      </c>
      <c r="JV4">
        <v>3802.74</v>
      </c>
      <c r="JW4">
        <v>5983.13</v>
      </c>
      <c r="JX4">
        <v>3987.37</v>
      </c>
      <c r="JY4">
        <v>1346.4</v>
      </c>
      <c r="JZ4">
        <v>565.98</v>
      </c>
      <c r="KA4">
        <v>881.41</v>
      </c>
      <c r="KB4">
        <v>167.39</v>
      </c>
      <c r="KC4">
        <v>447.37</v>
      </c>
      <c r="KD4">
        <v>266.29000000000002</v>
      </c>
      <c r="KE4">
        <v>262.98</v>
      </c>
      <c r="KF4">
        <v>15.98</v>
      </c>
      <c r="KG4">
        <v>235.14</v>
      </c>
      <c r="KH4">
        <v>122.47</v>
      </c>
      <c r="KI4">
        <v>240.27</v>
      </c>
      <c r="KJ4">
        <v>160.97</v>
      </c>
      <c r="KK4">
        <v>97.67</v>
      </c>
      <c r="KL4">
        <v>172.03</v>
      </c>
      <c r="KM4">
        <v>328.56</v>
      </c>
      <c r="KN4">
        <v>267.85000000000002</v>
      </c>
      <c r="KO4">
        <v>95.12</v>
      </c>
      <c r="KP4">
        <v>217.73</v>
      </c>
      <c r="KQ4">
        <v>260.35000000000002</v>
      </c>
      <c r="KR4">
        <v>82.72</v>
      </c>
      <c r="KS4">
        <v>76.72</v>
      </c>
      <c r="KT4">
        <v>161.83000000000001</v>
      </c>
      <c r="KU4">
        <v>33.47</v>
      </c>
      <c r="KV4">
        <v>58.22</v>
      </c>
      <c r="KW4">
        <v>149.13</v>
      </c>
      <c r="KX4">
        <v>217.68</v>
      </c>
      <c r="KY4">
        <v>246.08</v>
      </c>
      <c r="KZ4">
        <v>374.23</v>
      </c>
      <c r="LA4">
        <v>127.73</v>
      </c>
      <c r="LB4">
        <v>455.95</v>
      </c>
      <c r="LC4">
        <v>688.27</v>
      </c>
      <c r="LD4">
        <v>889.39</v>
      </c>
      <c r="LE4">
        <v>283.66000000000003</v>
      </c>
      <c r="LF4">
        <v>297.11</v>
      </c>
      <c r="LG4">
        <v>948.28</v>
      </c>
      <c r="LH4">
        <v>432.76</v>
      </c>
      <c r="LI4">
        <v>406.1</v>
      </c>
      <c r="LJ4">
        <v>161.01</v>
      </c>
      <c r="LK4">
        <v>178.78</v>
      </c>
      <c r="LL4">
        <v>210.58</v>
      </c>
      <c r="LM4">
        <v>176.56</v>
      </c>
      <c r="LN4">
        <v>260.35000000000002</v>
      </c>
      <c r="LO4">
        <v>183.16</v>
      </c>
      <c r="LP4">
        <v>81.67</v>
      </c>
      <c r="LQ4">
        <v>315.01</v>
      </c>
      <c r="LR4">
        <v>192.97</v>
      </c>
      <c r="LS4">
        <v>172.07</v>
      </c>
      <c r="LT4">
        <v>259.42</v>
      </c>
      <c r="LU4">
        <v>83.33</v>
      </c>
      <c r="LV4">
        <v>177.12</v>
      </c>
      <c r="LW4">
        <v>171.86</v>
      </c>
      <c r="LX4">
        <v>163.58000000000001</v>
      </c>
      <c r="LY4">
        <v>245.37</v>
      </c>
      <c r="LZ4">
        <v>90.47</v>
      </c>
      <c r="MA4">
        <v>258.61</v>
      </c>
      <c r="MB4">
        <v>262.39</v>
      </c>
      <c r="MC4">
        <v>187.7</v>
      </c>
      <c r="MD4">
        <v>168.6</v>
      </c>
      <c r="ME4">
        <v>491.32</v>
      </c>
      <c r="MF4">
        <v>128.34</v>
      </c>
      <c r="MG4">
        <v>146.08000000000001</v>
      </c>
      <c r="MH4">
        <v>297.89</v>
      </c>
      <c r="MI4">
        <v>314.66000000000003</v>
      </c>
      <c r="MJ4">
        <v>603.94000000000005</v>
      </c>
      <c r="MK4">
        <v>670.92</v>
      </c>
      <c r="ML4">
        <v>872.97</v>
      </c>
      <c r="MM4">
        <v>1030.03</v>
      </c>
      <c r="MN4">
        <v>3139.26</v>
      </c>
      <c r="MO4">
        <v>3517.72</v>
      </c>
      <c r="MP4">
        <v>2997.38</v>
      </c>
      <c r="MQ4">
        <v>2455.4</v>
      </c>
      <c r="MR4">
        <v>1330.76</v>
      </c>
      <c r="MS4">
        <v>608.70000000000005</v>
      </c>
      <c r="MT4">
        <v>973.22</v>
      </c>
      <c r="MU4">
        <v>409.18</v>
      </c>
      <c r="MV4">
        <v>354.1</v>
      </c>
      <c r="MW4">
        <v>341.89</v>
      </c>
      <c r="MX4">
        <v>344.64</v>
      </c>
      <c r="MY4">
        <v>128.43</v>
      </c>
      <c r="MZ4">
        <v>223.72</v>
      </c>
      <c r="NA4">
        <v>230.67</v>
      </c>
      <c r="NB4">
        <v>249.6</v>
      </c>
      <c r="NC4">
        <v>171.53</v>
      </c>
      <c r="ND4">
        <v>186.26</v>
      </c>
      <c r="NE4">
        <v>193.55</v>
      </c>
      <c r="NF4">
        <v>385.79</v>
      </c>
      <c r="NG4">
        <v>330.08</v>
      </c>
      <c r="NH4">
        <v>165.14</v>
      </c>
      <c r="NI4">
        <v>345.83</v>
      </c>
      <c r="NJ4">
        <v>226.4</v>
      </c>
      <c r="NK4">
        <v>111.88</v>
      </c>
      <c r="NL4">
        <v>144.15</v>
      </c>
      <c r="NM4">
        <v>140.63</v>
      </c>
      <c r="NN4">
        <v>148.4</v>
      </c>
      <c r="NO4">
        <v>115.05</v>
      </c>
      <c r="NP4">
        <v>217.44</v>
      </c>
      <c r="NQ4">
        <v>113.3</v>
      </c>
      <c r="NR4">
        <v>479.65</v>
      </c>
      <c r="NS4">
        <v>411.4</v>
      </c>
      <c r="NT4">
        <v>121.63</v>
      </c>
      <c r="NU4">
        <v>558.36</v>
      </c>
      <c r="NV4">
        <v>798.08</v>
      </c>
      <c r="NW4">
        <v>1155.33</v>
      </c>
      <c r="NX4">
        <v>259.35000000000002</v>
      </c>
      <c r="NY4">
        <v>831.39</v>
      </c>
      <c r="NZ4">
        <v>1189.31</v>
      </c>
      <c r="OA4">
        <v>388.57</v>
      </c>
      <c r="OB4">
        <v>77.41</v>
      </c>
      <c r="OC4">
        <v>192.57</v>
      </c>
      <c r="OD4">
        <v>195.87</v>
      </c>
      <c r="OE4">
        <v>95.01</v>
      </c>
      <c r="OF4">
        <v>267.88</v>
      </c>
      <c r="OG4">
        <v>215.21</v>
      </c>
      <c r="OH4">
        <v>150.36000000000001</v>
      </c>
      <c r="OI4">
        <v>170.45</v>
      </c>
      <c r="OJ4">
        <v>77.180000000000007</v>
      </c>
      <c r="OK4">
        <v>190.63</v>
      </c>
      <c r="OL4">
        <v>179</v>
      </c>
      <c r="OM4">
        <v>207.57</v>
      </c>
      <c r="ON4">
        <v>57.3</v>
      </c>
      <c r="OO4">
        <v>266.35000000000002</v>
      </c>
      <c r="OP4">
        <v>99.36</v>
      </c>
      <c r="OQ4">
        <v>228.29</v>
      </c>
      <c r="OR4">
        <v>257.31</v>
      </c>
      <c r="OS4">
        <v>127.76</v>
      </c>
      <c r="OT4">
        <v>54.75</v>
      </c>
      <c r="OU4">
        <v>268.52999999999997</v>
      </c>
      <c r="OV4">
        <v>6.56</v>
      </c>
      <c r="OW4">
        <v>151.79</v>
      </c>
      <c r="OX4">
        <v>293.08999999999997</v>
      </c>
      <c r="OY4">
        <v>114.53</v>
      </c>
      <c r="OZ4">
        <v>226.59</v>
      </c>
      <c r="PA4">
        <v>55.21</v>
      </c>
      <c r="PB4">
        <v>145.51</v>
      </c>
      <c r="PC4">
        <v>269.89999999999998</v>
      </c>
      <c r="PD4">
        <v>293.58999999999997</v>
      </c>
      <c r="PE4">
        <v>399.76</v>
      </c>
      <c r="PF4">
        <v>1501.66</v>
      </c>
      <c r="PG4">
        <v>2581.91</v>
      </c>
      <c r="PH4">
        <v>2544.46</v>
      </c>
      <c r="PI4">
        <v>2658.27</v>
      </c>
      <c r="PJ4">
        <v>1083.96</v>
      </c>
      <c r="PK4">
        <v>669.95</v>
      </c>
      <c r="PL4">
        <v>305.23</v>
      </c>
      <c r="PM4">
        <v>628.4</v>
      </c>
      <c r="PN4">
        <v>408.07</v>
      </c>
      <c r="PO4">
        <v>95.76</v>
      </c>
      <c r="PP4">
        <v>214.7</v>
      </c>
      <c r="PQ4">
        <v>183.37</v>
      </c>
      <c r="PR4">
        <v>69.209999999999994</v>
      </c>
      <c r="PS4">
        <v>95.91</v>
      </c>
      <c r="PT4">
        <v>155.91999999999999</v>
      </c>
      <c r="PU4">
        <v>115.96</v>
      </c>
      <c r="PV4">
        <v>4.05</v>
      </c>
      <c r="PW4">
        <v>171.34</v>
      </c>
      <c r="PX4">
        <v>175.21</v>
      </c>
      <c r="PY4">
        <v>347</v>
      </c>
      <c r="PZ4">
        <v>262.27</v>
      </c>
      <c r="QA4">
        <v>51.74</v>
      </c>
      <c r="QB4">
        <v>304.45999999999998</v>
      </c>
      <c r="QC4">
        <v>132.97999999999999</v>
      </c>
      <c r="QD4">
        <v>103.22</v>
      </c>
      <c r="QE4">
        <v>139.81</v>
      </c>
      <c r="QF4">
        <v>109.91</v>
      </c>
      <c r="QG4">
        <v>129.03</v>
      </c>
      <c r="QH4">
        <v>122.9</v>
      </c>
      <c r="QI4">
        <v>249.58</v>
      </c>
      <c r="QJ4">
        <v>79.48</v>
      </c>
      <c r="QK4">
        <v>493.55</v>
      </c>
      <c r="QL4">
        <v>535</v>
      </c>
      <c r="QM4">
        <v>330.63</v>
      </c>
      <c r="QN4">
        <v>913.92</v>
      </c>
      <c r="QO4">
        <v>1211.5899999999999</v>
      </c>
      <c r="QP4">
        <v>1078.4000000000001</v>
      </c>
      <c r="QQ4">
        <v>720.6</v>
      </c>
      <c r="QR4">
        <v>1372.05</v>
      </c>
      <c r="QS4">
        <v>983.92</v>
      </c>
      <c r="QT4">
        <v>485.52</v>
      </c>
      <c r="QU4">
        <v>76.05</v>
      </c>
      <c r="QV4">
        <v>325.85000000000002</v>
      </c>
      <c r="QW4">
        <v>235.94</v>
      </c>
      <c r="QX4">
        <v>149.5</v>
      </c>
      <c r="QY4">
        <v>157.5</v>
      </c>
      <c r="QZ4">
        <v>199.75</v>
      </c>
      <c r="RA4">
        <v>246.8</v>
      </c>
      <c r="RB4">
        <v>205.12</v>
      </c>
      <c r="RC4">
        <v>112.76</v>
      </c>
      <c r="RD4">
        <v>133.27000000000001</v>
      </c>
      <c r="RE4">
        <v>211.02</v>
      </c>
      <c r="RF4">
        <v>23.9</v>
      </c>
      <c r="RG4">
        <v>149.96</v>
      </c>
      <c r="RH4">
        <v>184.98</v>
      </c>
      <c r="RI4">
        <v>130.22</v>
      </c>
      <c r="RJ4">
        <v>224.85</v>
      </c>
      <c r="RK4">
        <v>139.99</v>
      </c>
      <c r="RL4">
        <v>228.89</v>
      </c>
      <c r="RM4">
        <v>44.46</v>
      </c>
      <c r="RN4">
        <v>244.07</v>
      </c>
      <c r="RO4">
        <v>181.76</v>
      </c>
      <c r="RP4">
        <v>317.97000000000003</v>
      </c>
      <c r="RQ4">
        <v>169.36</v>
      </c>
      <c r="RR4">
        <v>84.09</v>
      </c>
      <c r="RS4">
        <v>298.95999999999998</v>
      </c>
      <c r="RT4">
        <v>196.09</v>
      </c>
      <c r="RU4">
        <v>346.42</v>
      </c>
      <c r="RV4">
        <v>76.760000000000005</v>
      </c>
      <c r="RW4">
        <v>435.17</v>
      </c>
      <c r="RX4">
        <v>421.97</v>
      </c>
      <c r="RY4">
        <v>1613.82</v>
      </c>
      <c r="RZ4">
        <v>1526.17</v>
      </c>
      <c r="SA4">
        <v>1301.78</v>
      </c>
      <c r="SB4">
        <v>2113.65</v>
      </c>
      <c r="SC4">
        <v>1069.67</v>
      </c>
      <c r="SD4">
        <v>357.89</v>
      </c>
      <c r="SE4">
        <v>522.34</v>
      </c>
      <c r="SF4">
        <v>432.21</v>
      </c>
      <c r="SG4">
        <v>233.2</v>
      </c>
      <c r="SH4">
        <v>152.77000000000001</v>
      </c>
      <c r="SI4">
        <v>178.63</v>
      </c>
      <c r="SJ4">
        <v>29.02</v>
      </c>
      <c r="SK4">
        <v>74.34</v>
      </c>
      <c r="SL4">
        <v>94.14</v>
      </c>
      <c r="SM4">
        <v>126.37</v>
      </c>
      <c r="SN4">
        <v>67.53</v>
      </c>
      <c r="SO4">
        <v>145.11000000000001</v>
      </c>
      <c r="SP4">
        <v>79.83</v>
      </c>
      <c r="SQ4">
        <v>202.6</v>
      </c>
      <c r="SR4">
        <v>201.06</v>
      </c>
      <c r="SS4">
        <v>635.25</v>
      </c>
      <c r="ST4">
        <v>46.07</v>
      </c>
      <c r="SU4">
        <v>56.06</v>
      </c>
      <c r="SV4">
        <v>101</v>
      </c>
      <c r="SW4">
        <v>96</v>
      </c>
    </row>
    <row r="5" spans="1:517" x14ac:dyDescent="0.25">
      <c r="A5">
        <v>218.06</v>
      </c>
      <c r="B5">
        <v>157.03</v>
      </c>
      <c r="C5">
        <v>236</v>
      </c>
      <c r="D5">
        <v>243.48</v>
      </c>
      <c r="E5">
        <v>102.48</v>
      </c>
      <c r="F5">
        <v>767.34</v>
      </c>
      <c r="G5">
        <v>674.7</v>
      </c>
      <c r="H5">
        <v>507.71</v>
      </c>
      <c r="I5">
        <v>512.80999999999995</v>
      </c>
      <c r="J5">
        <v>521.11</v>
      </c>
      <c r="K5">
        <v>621.13</v>
      </c>
      <c r="L5">
        <v>1501.39</v>
      </c>
      <c r="M5">
        <v>2384.92</v>
      </c>
      <c r="N5">
        <v>897.36</v>
      </c>
      <c r="O5">
        <v>114.01</v>
      </c>
      <c r="P5">
        <v>188.87</v>
      </c>
      <c r="Q5">
        <v>239.35</v>
      </c>
      <c r="R5">
        <v>135.72</v>
      </c>
      <c r="S5">
        <v>1242.3800000000001</v>
      </c>
      <c r="T5">
        <v>719.74</v>
      </c>
      <c r="U5">
        <v>202.5</v>
      </c>
      <c r="V5">
        <v>243.99</v>
      </c>
      <c r="W5">
        <v>156.91</v>
      </c>
      <c r="X5">
        <v>71.319999999999993</v>
      </c>
      <c r="Y5">
        <v>624.84</v>
      </c>
      <c r="Z5">
        <v>276.27999999999997</v>
      </c>
      <c r="AA5">
        <v>381.68</v>
      </c>
      <c r="AB5">
        <v>506.58</v>
      </c>
      <c r="AC5">
        <v>303.27999999999997</v>
      </c>
      <c r="AD5">
        <v>271.49</v>
      </c>
      <c r="AE5">
        <v>155.75</v>
      </c>
      <c r="AF5">
        <v>576.16999999999996</v>
      </c>
      <c r="AG5">
        <v>334.85</v>
      </c>
      <c r="AH5">
        <v>214.76</v>
      </c>
      <c r="AI5">
        <v>136.41999999999999</v>
      </c>
      <c r="AJ5">
        <v>230.46</v>
      </c>
      <c r="AK5">
        <v>113.84</v>
      </c>
      <c r="AL5">
        <v>358.52</v>
      </c>
      <c r="AM5">
        <v>15.2</v>
      </c>
      <c r="AN5">
        <v>275.89</v>
      </c>
      <c r="AO5">
        <v>116.46</v>
      </c>
      <c r="AP5">
        <v>263.75</v>
      </c>
      <c r="AQ5">
        <v>272.55</v>
      </c>
      <c r="AR5">
        <v>124.84</v>
      </c>
      <c r="AS5">
        <v>187.65</v>
      </c>
      <c r="AT5">
        <v>235.89</v>
      </c>
      <c r="AU5">
        <v>318.08</v>
      </c>
      <c r="AV5">
        <v>30.26</v>
      </c>
      <c r="AW5">
        <v>124.61</v>
      </c>
      <c r="AX5">
        <v>49.99</v>
      </c>
      <c r="AY5">
        <v>453.41</v>
      </c>
      <c r="AZ5">
        <v>184.78</v>
      </c>
      <c r="BA5">
        <v>290.98</v>
      </c>
      <c r="BB5">
        <v>354.9</v>
      </c>
      <c r="BC5">
        <v>337.77</v>
      </c>
      <c r="BD5">
        <v>266.02999999999997</v>
      </c>
      <c r="BE5">
        <v>194.01</v>
      </c>
      <c r="BF5">
        <v>515.71</v>
      </c>
      <c r="BG5">
        <v>337.43</v>
      </c>
      <c r="BH5">
        <v>215.21</v>
      </c>
      <c r="BI5">
        <v>341.13</v>
      </c>
      <c r="BJ5">
        <v>494.77</v>
      </c>
      <c r="BK5">
        <v>598.72</v>
      </c>
      <c r="BL5">
        <v>452.79</v>
      </c>
      <c r="BM5">
        <v>543.15</v>
      </c>
      <c r="BN5">
        <v>1111.98</v>
      </c>
      <c r="BO5">
        <v>509.76</v>
      </c>
      <c r="BP5">
        <v>1168.1099999999999</v>
      </c>
      <c r="BQ5">
        <v>1637.04</v>
      </c>
      <c r="BR5">
        <v>5229.54</v>
      </c>
      <c r="BS5">
        <v>25355.95</v>
      </c>
      <c r="BT5">
        <v>4485.97</v>
      </c>
      <c r="BU5">
        <v>1773.17</v>
      </c>
      <c r="BV5">
        <v>1431.47</v>
      </c>
      <c r="BW5">
        <v>812.21</v>
      </c>
      <c r="BX5">
        <v>878.96</v>
      </c>
      <c r="BY5">
        <v>380.3</v>
      </c>
      <c r="BZ5">
        <v>719.46</v>
      </c>
      <c r="CA5">
        <v>458.47</v>
      </c>
      <c r="CB5">
        <v>717.1</v>
      </c>
      <c r="CC5">
        <v>370.76</v>
      </c>
      <c r="CD5">
        <v>483.2</v>
      </c>
      <c r="CE5">
        <v>348.27</v>
      </c>
      <c r="CF5">
        <v>454.62</v>
      </c>
      <c r="CG5">
        <v>555.07000000000005</v>
      </c>
      <c r="CH5">
        <v>166.44</v>
      </c>
      <c r="CI5">
        <v>280.27999999999997</v>
      </c>
      <c r="CJ5">
        <v>533.04999999999995</v>
      </c>
      <c r="CK5">
        <v>440.09</v>
      </c>
      <c r="CL5">
        <v>334.72</v>
      </c>
      <c r="CM5">
        <v>545.9</v>
      </c>
      <c r="CN5">
        <v>364.07</v>
      </c>
      <c r="CO5">
        <v>341.26</v>
      </c>
      <c r="CP5">
        <v>160.82</v>
      </c>
      <c r="CQ5">
        <v>485.34</v>
      </c>
      <c r="CR5">
        <v>184.88</v>
      </c>
      <c r="CS5">
        <v>74.650000000000006</v>
      </c>
      <c r="CT5">
        <v>237.31</v>
      </c>
      <c r="CU5">
        <v>74.569999999999993</v>
      </c>
      <c r="CV5">
        <v>479.86</v>
      </c>
      <c r="CW5">
        <v>132.31</v>
      </c>
      <c r="CX5">
        <v>539.67999999999995</v>
      </c>
      <c r="CY5">
        <v>302.89999999999998</v>
      </c>
      <c r="CZ5">
        <v>204.3</v>
      </c>
      <c r="DA5">
        <v>457.55</v>
      </c>
      <c r="DB5">
        <v>137.94</v>
      </c>
      <c r="DC5">
        <v>475.22</v>
      </c>
      <c r="DD5">
        <v>415.25</v>
      </c>
      <c r="DE5">
        <v>213.16</v>
      </c>
      <c r="DF5">
        <v>145.19999999999999</v>
      </c>
      <c r="DG5">
        <v>387.45</v>
      </c>
      <c r="DH5">
        <v>178.21</v>
      </c>
      <c r="DI5">
        <v>446.94</v>
      </c>
      <c r="DJ5">
        <v>224.84</v>
      </c>
      <c r="DK5">
        <v>112.32</v>
      </c>
      <c r="DL5">
        <v>67.680000000000007</v>
      </c>
      <c r="DM5">
        <v>207.52</v>
      </c>
      <c r="DN5">
        <v>405.97</v>
      </c>
      <c r="DO5">
        <v>147.22</v>
      </c>
      <c r="DP5">
        <v>72.69</v>
      </c>
      <c r="DQ5">
        <v>123.76</v>
      </c>
      <c r="DR5">
        <v>533.49</v>
      </c>
      <c r="DS5">
        <v>319.23</v>
      </c>
      <c r="DT5">
        <v>344.78</v>
      </c>
      <c r="DU5">
        <v>306.51</v>
      </c>
      <c r="DV5">
        <v>551.53</v>
      </c>
      <c r="DW5">
        <v>204.2</v>
      </c>
      <c r="DX5">
        <v>399.21</v>
      </c>
      <c r="DY5">
        <v>429.34</v>
      </c>
      <c r="DZ5">
        <v>556.58000000000004</v>
      </c>
      <c r="EA5">
        <v>202.82</v>
      </c>
      <c r="EB5">
        <v>330.28</v>
      </c>
      <c r="EC5">
        <v>329.02</v>
      </c>
      <c r="ED5">
        <v>857.38</v>
      </c>
      <c r="EE5">
        <v>797.53</v>
      </c>
      <c r="EF5">
        <v>635.37</v>
      </c>
      <c r="EG5">
        <v>1320.84</v>
      </c>
      <c r="EH5">
        <v>879.6</v>
      </c>
      <c r="EI5">
        <v>1476.24</v>
      </c>
      <c r="EJ5">
        <v>2433.6</v>
      </c>
      <c r="EK5">
        <v>7669.26</v>
      </c>
      <c r="EL5">
        <v>15340.64</v>
      </c>
      <c r="EM5">
        <v>5069.1400000000003</v>
      </c>
      <c r="EN5">
        <v>2023.25</v>
      </c>
      <c r="EO5">
        <v>1662.7</v>
      </c>
      <c r="EP5">
        <v>915.96</v>
      </c>
      <c r="EQ5">
        <v>976.23</v>
      </c>
      <c r="ER5">
        <v>717.46</v>
      </c>
      <c r="ES5">
        <v>947.15</v>
      </c>
      <c r="ET5">
        <v>706.69</v>
      </c>
      <c r="EU5">
        <v>738.95</v>
      </c>
      <c r="EV5">
        <v>563.82000000000005</v>
      </c>
      <c r="EW5">
        <v>256.39</v>
      </c>
      <c r="EX5">
        <v>560.30999999999995</v>
      </c>
      <c r="EY5">
        <v>491.42</v>
      </c>
      <c r="EZ5">
        <v>323.82</v>
      </c>
      <c r="FA5">
        <v>229.47</v>
      </c>
      <c r="FB5">
        <v>280.04000000000002</v>
      </c>
      <c r="FC5">
        <v>352.8</v>
      </c>
      <c r="FD5">
        <v>381.18</v>
      </c>
      <c r="FE5">
        <v>205.71</v>
      </c>
      <c r="FF5">
        <v>669.94</v>
      </c>
      <c r="FG5">
        <v>441.86</v>
      </c>
      <c r="FH5">
        <v>431.97</v>
      </c>
      <c r="FI5">
        <v>218.23</v>
      </c>
      <c r="FJ5">
        <v>541.04999999999995</v>
      </c>
      <c r="FK5">
        <v>181.65</v>
      </c>
      <c r="FL5">
        <v>134.25</v>
      </c>
      <c r="FM5">
        <v>268.55</v>
      </c>
      <c r="FN5">
        <v>70.38</v>
      </c>
      <c r="FO5">
        <v>499.33</v>
      </c>
      <c r="FP5">
        <v>354.25</v>
      </c>
      <c r="FQ5">
        <v>326.81</v>
      </c>
      <c r="FR5">
        <v>677.09</v>
      </c>
      <c r="FS5">
        <v>399.27</v>
      </c>
      <c r="FT5">
        <v>416.52</v>
      </c>
      <c r="FU5">
        <v>191.95</v>
      </c>
      <c r="FV5">
        <v>252.65</v>
      </c>
      <c r="FW5">
        <v>248.94</v>
      </c>
      <c r="FX5">
        <v>303.26</v>
      </c>
      <c r="FY5">
        <v>199.48</v>
      </c>
      <c r="FZ5">
        <v>372.99</v>
      </c>
      <c r="GA5">
        <v>24.89</v>
      </c>
      <c r="GB5">
        <v>349.73</v>
      </c>
      <c r="GC5">
        <v>224.86</v>
      </c>
      <c r="GD5">
        <v>240.72</v>
      </c>
      <c r="GE5">
        <v>55.34</v>
      </c>
      <c r="GF5">
        <v>323.87</v>
      </c>
      <c r="GG5">
        <v>304.67</v>
      </c>
      <c r="GH5">
        <v>137.43</v>
      </c>
      <c r="GI5">
        <v>113.63</v>
      </c>
      <c r="GJ5">
        <v>117.86</v>
      </c>
      <c r="GK5">
        <v>407.72</v>
      </c>
      <c r="GL5">
        <v>259.88</v>
      </c>
      <c r="GM5">
        <v>386.22</v>
      </c>
      <c r="GN5">
        <v>264.26</v>
      </c>
      <c r="GO5">
        <v>630.27</v>
      </c>
      <c r="GP5">
        <v>310.06</v>
      </c>
      <c r="GQ5">
        <v>465.32</v>
      </c>
      <c r="GR5">
        <v>457.55</v>
      </c>
      <c r="GS5">
        <v>459.72</v>
      </c>
      <c r="GT5">
        <v>208.3</v>
      </c>
      <c r="GU5">
        <v>364.27</v>
      </c>
      <c r="GV5">
        <v>334.6</v>
      </c>
      <c r="GW5">
        <v>725.11</v>
      </c>
      <c r="GX5">
        <v>651.52</v>
      </c>
      <c r="GY5">
        <v>580.66999999999996</v>
      </c>
      <c r="GZ5">
        <v>1177.3499999999999</v>
      </c>
      <c r="HA5">
        <v>786.16</v>
      </c>
      <c r="HB5">
        <v>1243.28</v>
      </c>
      <c r="HC5">
        <v>2389.27</v>
      </c>
      <c r="HD5">
        <v>7873.29</v>
      </c>
      <c r="HE5">
        <v>8057.11</v>
      </c>
      <c r="HF5">
        <v>4085.58</v>
      </c>
      <c r="HG5">
        <v>1785.68</v>
      </c>
      <c r="HH5">
        <v>1420.43</v>
      </c>
      <c r="HI5">
        <v>941.68</v>
      </c>
      <c r="HJ5">
        <v>860.2</v>
      </c>
      <c r="HK5">
        <v>599.72</v>
      </c>
      <c r="HL5">
        <v>868.41</v>
      </c>
      <c r="HM5">
        <v>623.41</v>
      </c>
      <c r="HN5">
        <v>764.61</v>
      </c>
      <c r="HO5">
        <v>625.17999999999995</v>
      </c>
      <c r="HP5">
        <v>273.83</v>
      </c>
      <c r="HQ5">
        <v>459.52</v>
      </c>
      <c r="HR5">
        <v>498</v>
      </c>
      <c r="HS5">
        <v>294.26</v>
      </c>
      <c r="HT5">
        <v>264.02999999999997</v>
      </c>
      <c r="HU5">
        <v>222.96</v>
      </c>
      <c r="HV5">
        <v>226.89</v>
      </c>
      <c r="HW5">
        <v>390.57</v>
      </c>
      <c r="HX5">
        <v>71.34</v>
      </c>
      <c r="HY5">
        <v>559.32000000000005</v>
      </c>
      <c r="HZ5">
        <v>575.05999999999995</v>
      </c>
      <c r="IA5">
        <v>512.46</v>
      </c>
      <c r="IB5">
        <v>141.99</v>
      </c>
      <c r="IC5">
        <v>538.97</v>
      </c>
      <c r="ID5">
        <v>226.48</v>
      </c>
      <c r="IE5">
        <v>235.16</v>
      </c>
      <c r="IF5">
        <v>329.02</v>
      </c>
      <c r="IG5">
        <v>130.88999999999999</v>
      </c>
      <c r="IH5">
        <v>599.82000000000005</v>
      </c>
      <c r="II5">
        <v>741.75</v>
      </c>
      <c r="IJ5">
        <v>199.77</v>
      </c>
      <c r="IK5">
        <v>822.19</v>
      </c>
      <c r="IL5">
        <v>443.85</v>
      </c>
      <c r="IM5">
        <v>497.22</v>
      </c>
      <c r="IN5">
        <v>84.89</v>
      </c>
      <c r="IO5">
        <v>186.25</v>
      </c>
      <c r="IP5">
        <v>152.51</v>
      </c>
      <c r="IQ5">
        <v>264.08999999999997</v>
      </c>
      <c r="IR5">
        <v>169.19</v>
      </c>
      <c r="IS5">
        <v>290.58999999999997</v>
      </c>
      <c r="IT5">
        <v>49.89</v>
      </c>
      <c r="IU5">
        <v>140.54</v>
      </c>
      <c r="IV5">
        <v>304.39999999999998</v>
      </c>
      <c r="IW5">
        <v>305.95999999999998</v>
      </c>
      <c r="IX5">
        <v>144.68</v>
      </c>
      <c r="IY5">
        <v>392.44</v>
      </c>
      <c r="IZ5">
        <v>271.83</v>
      </c>
      <c r="JA5">
        <v>143.53</v>
      </c>
      <c r="JB5">
        <v>169.76</v>
      </c>
      <c r="JC5">
        <v>241.56</v>
      </c>
      <c r="JD5">
        <v>271.67</v>
      </c>
      <c r="JE5">
        <v>277.85000000000002</v>
      </c>
      <c r="JF5">
        <v>273.18</v>
      </c>
      <c r="JG5">
        <v>177.94</v>
      </c>
      <c r="JH5">
        <v>507.62</v>
      </c>
      <c r="JI5">
        <v>189.96</v>
      </c>
      <c r="JJ5">
        <v>491.43</v>
      </c>
      <c r="JK5">
        <v>234.06</v>
      </c>
      <c r="JL5">
        <v>423.28</v>
      </c>
      <c r="JM5">
        <v>151.87</v>
      </c>
      <c r="JN5">
        <v>294.33</v>
      </c>
      <c r="JO5">
        <v>217.39</v>
      </c>
      <c r="JP5">
        <v>512.91999999999996</v>
      </c>
      <c r="JQ5">
        <v>445</v>
      </c>
      <c r="JR5">
        <v>315.14</v>
      </c>
      <c r="JS5">
        <v>939.49</v>
      </c>
      <c r="JT5">
        <v>695.28</v>
      </c>
      <c r="JU5">
        <v>720.28</v>
      </c>
      <c r="JV5">
        <v>2135.67</v>
      </c>
      <c r="JW5">
        <v>6861.62</v>
      </c>
      <c r="JX5">
        <v>3686.18</v>
      </c>
      <c r="JY5">
        <v>2733.5</v>
      </c>
      <c r="JZ5">
        <v>1295.78</v>
      </c>
      <c r="KA5">
        <v>1021.44</v>
      </c>
      <c r="KB5">
        <v>765.94</v>
      </c>
      <c r="KC5">
        <v>522.54</v>
      </c>
      <c r="KD5">
        <v>319.07</v>
      </c>
      <c r="KE5">
        <v>698.65</v>
      </c>
      <c r="KF5">
        <v>382.22</v>
      </c>
      <c r="KG5">
        <v>662.48</v>
      </c>
      <c r="KH5">
        <v>563.52</v>
      </c>
      <c r="KI5">
        <v>307.44</v>
      </c>
      <c r="KJ5">
        <v>405.15</v>
      </c>
      <c r="KK5">
        <v>507.2</v>
      </c>
      <c r="KL5">
        <v>170.96</v>
      </c>
      <c r="KM5">
        <v>252.58</v>
      </c>
      <c r="KN5">
        <v>145.32</v>
      </c>
      <c r="KO5">
        <v>110.4</v>
      </c>
      <c r="KP5">
        <v>356.26</v>
      </c>
      <c r="KQ5">
        <v>67.59</v>
      </c>
      <c r="KR5">
        <v>412.4</v>
      </c>
      <c r="KS5">
        <v>487.33</v>
      </c>
      <c r="KT5">
        <v>574.87</v>
      </c>
      <c r="KU5">
        <v>58.36</v>
      </c>
      <c r="KV5">
        <v>573.46</v>
      </c>
      <c r="KW5">
        <v>218.77</v>
      </c>
      <c r="KX5">
        <v>200.26</v>
      </c>
      <c r="KY5">
        <v>321.35000000000002</v>
      </c>
      <c r="KZ5">
        <v>108.29</v>
      </c>
      <c r="LA5">
        <v>583.85</v>
      </c>
      <c r="LB5">
        <v>940.97</v>
      </c>
      <c r="LC5">
        <v>359.72</v>
      </c>
      <c r="LD5">
        <v>1172.5899999999999</v>
      </c>
      <c r="LE5">
        <v>603.19000000000005</v>
      </c>
      <c r="LF5">
        <v>473.92</v>
      </c>
      <c r="LG5">
        <v>90.96</v>
      </c>
      <c r="LH5">
        <v>122.06</v>
      </c>
      <c r="LI5">
        <v>118.61</v>
      </c>
      <c r="LJ5">
        <v>183.98</v>
      </c>
      <c r="LK5">
        <v>193.37</v>
      </c>
      <c r="LL5">
        <v>254.76</v>
      </c>
      <c r="LM5">
        <v>21.92</v>
      </c>
      <c r="LN5">
        <v>87.37</v>
      </c>
      <c r="LO5">
        <v>291.79000000000002</v>
      </c>
      <c r="LP5">
        <v>373.58</v>
      </c>
      <c r="LQ5">
        <v>82.27</v>
      </c>
      <c r="LR5">
        <v>384.65</v>
      </c>
      <c r="LS5">
        <v>216.96</v>
      </c>
      <c r="LT5">
        <v>106.84</v>
      </c>
      <c r="LU5">
        <v>95.46</v>
      </c>
      <c r="LV5">
        <v>197.19</v>
      </c>
      <c r="LW5">
        <v>190.93</v>
      </c>
      <c r="LX5">
        <v>155.38999999999999</v>
      </c>
      <c r="LY5">
        <v>155.24</v>
      </c>
      <c r="LZ5">
        <v>94.49</v>
      </c>
      <c r="MA5">
        <v>504.38</v>
      </c>
      <c r="MB5">
        <v>252.44</v>
      </c>
      <c r="MC5">
        <v>522.02</v>
      </c>
      <c r="MD5">
        <v>55.04</v>
      </c>
      <c r="ME5">
        <v>275.14999999999998</v>
      </c>
      <c r="MF5">
        <v>94.06</v>
      </c>
      <c r="MG5">
        <v>302.79000000000002</v>
      </c>
      <c r="MH5">
        <v>257.29000000000002</v>
      </c>
      <c r="MI5">
        <v>384.95</v>
      </c>
      <c r="MJ5">
        <v>281.86</v>
      </c>
      <c r="MK5">
        <v>125.28</v>
      </c>
      <c r="ML5">
        <v>701.81</v>
      </c>
      <c r="MM5">
        <v>641.33000000000004</v>
      </c>
      <c r="MN5">
        <v>257.88</v>
      </c>
      <c r="MO5">
        <v>1922.28</v>
      </c>
      <c r="MP5">
        <v>5684.16</v>
      </c>
      <c r="MQ5">
        <v>1606.84</v>
      </c>
      <c r="MR5">
        <v>1643.53</v>
      </c>
      <c r="MS5">
        <v>837.86</v>
      </c>
      <c r="MT5">
        <v>632.23</v>
      </c>
      <c r="MU5">
        <v>584.22</v>
      </c>
      <c r="MV5">
        <v>347.5</v>
      </c>
      <c r="MW5">
        <v>211.55</v>
      </c>
      <c r="MX5">
        <v>546.64</v>
      </c>
      <c r="MY5">
        <v>221.99</v>
      </c>
      <c r="MZ5">
        <v>418.22</v>
      </c>
      <c r="NA5">
        <v>498.08</v>
      </c>
      <c r="NB5">
        <v>314.91000000000003</v>
      </c>
      <c r="NC5">
        <v>334.78</v>
      </c>
      <c r="ND5">
        <v>399.05</v>
      </c>
      <c r="NE5">
        <v>108.29</v>
      </c>
      <c r="NF5">
        <v>205.02</v>
      </c>
      <c r="NG5">
        <v>153.65</v>
      </c>
      <c r="NH5">
        <v>105.87</v>
      </c>
      <c r="NI5">
        <v>233.32</v>
      </c>
      <c r="NJ5">
        <v>116.89</v>
      </c>
      <c r="NK5">
        <v>254.94</v>
      </c>
      <c r="NL5">
        <v>385.33</v>
      </c>
      <c r="NM5">
        <v>542.33000000000004</v>
      </c>
      <c r="NN5">
        <v>79.040000000000006</v>
      </c>
      <c r="NO5">
        <v>523.22</v>
      </c>
      <c r="NP5">
        <v>224.41</v>
      </c>
      <c r="NQ5">
        <v>213.94</v>
      </c>
      <c r="NR5">
        <v>349.51</v>
      </c>
      <c r="NS5">
        <v>145.03</v>
      </c>
      <c r="NT5">
        <v>606.05999999999995</v>
      </c>
      <c r="NU5">
        <v>1287.77</v>
      </c>
      <c r="NV5">
        <v>995.1</v>
      </c>
      <c r="NW5">
        <v>1349.71</v>
      </c>
      <c r="NX5">
        <v>621.64</v>
      </c>
      <c r="NY5">
        <v>401.14</v>
      </c>
      <c r="NZ5">
        <v>121.81</v>
      </c>
      <c r="OA5">
        <v>188.93</v>
      </c>
      <c r="OB5">
        <v>170.19</v>
      </c>
      <c r="OC5">
        <v>183.39</v>
      </c>
      <c r="OD5">
        <v>205.29</v>
      </c>
      <c r="OE5">
        <v>297.66000000000003</v>
      </c>
      <c r="OF5">
        <v>56.21</v>
      </c>
      <c r="OG5">
        <v>44.5</v>
      </c>
      <c r="OH5">
        <v>298.85000000000002</v>
      </c>
      <c r="OI5">
        <v>366.68</v>
      </c>
      <c r="OJ5">
        <v>36.33</v>
      </c>
      <c r="OK5">
        <v>418.05</v>
      </c>
      <c r="OL5">
        <v>176.6</v>
      </c>
      <c r="OM5">
        <v>92.17</v>
      </c>
      <c r="ON5">
        <v>75.010000000000005</v>
      </c>
      <c r="OO5">
        <v>274.61</v>
      </c>
      <c r="OP5">
        <v>250.93</v>
      </c>
      <c r="OQ5">
        <v>95.48</v>
      </c>
      <c r="OR5">
        <v>110.29</v>
      </c>
      <c r="OS5">
        <v>79.95</v>
      </c>
      <c r="OT5">
        <v>332.97</v>
      </c>
      <c r="OU5">
        <v>205.95</v>
      </c>
      <c r="OV5">
        <v>485.22</v>
      </c>
      <c r="OW5">
        <v>199.58</v>
      </c>
      <c r="OX5">
        <v>181.02</v>
      </c>
      <c r="OY5">
        <v>83.73</v>
      </c>
      <c r="OZ5">
        <v>240.72</v>
      </c>
      <c r="PA5">
        <v>271.31</v>
      </c>
      <c r="PB5">
        <v>259.48</v>
      </c>
      <c r="PC5">
        <v>222.75</v>
      </c>
      <c r="PD5">
        <v>46.63</v>
      </c>
      <c r="PE5">
        <v>420.75</v>
      </c>
      <c r="PF5">
        <v>504.42</v>
      </c>
      <c r="PG5">
        <v>168.01</v>
      </c>
      <c r="PH5">
        <v>1805.28</v>
      </c>
      <c r="PI5">
        <v>4327.2700000000004</v>
      </c>
      <c r="PJ5">
        <v>1414.92</v>
      </c>
      <c r="PK5">
        <v>770.54</v>
      </c>
      <c r="PL5">
        <v>373.69</v>
      </c>
      <c r="PM5">
        <v>348.21</v>
      </c>
      <c r="PN5">
        <v>373.27</v>
      </c>
      <c r="PO5">
        <v>137.91</v>
      </c>
      <c r="PP5">
        <v>200.16</v>
      </c>
      <c r="PQ5">
        <v>390.01</v>
      </c>
      <c r="PR5">
        <v>236.48</v>
      </c>
      <c r="PS5">
        <v>223.59</v>
      </c>
      <c r="PT5">
        <v>350.81</v>
      </c>
      <c r="PU5">
        <v>317.06</v>
      </c>
      <c r="PV5">
        <v>196.02</v>
      </c>
      <c r="PW5">
        <v>328.6</v>
      </c>
      <c r="PX5">
        <v>120.24</v>
      </c>
      <c r="PY5">
        <v>154.74</v>
      </c>
      <c r="PZ5">
        <v>129.36000000000001</v>
      </c>
      <c r="QA5">
        <v>185.04</v>
      </c>
      <c r="QB5">
        <v>176.59</v>
      </c>
      <c r="QC5">
        <v>215.32</v>
      </c>
      <c r="QD5">
        <v>99.04</v>
      </c>
      <c r="QE5">
        <v>238.05</v>
      </c>
      <c r="QF5">
        <v>493.17</v>
      </c>
      <c r="QG5">
        <v>135.56</v>
      </c>
      <c r="QH5">
        <v>451.68</v>
      </c>
      <c r="QI5">
        <v>200.54</v>
      </c>
      <c r="QJ5">
        <v>211.37</v>
      </c>
      <c r="QK5">
        <v>270.79000000000002</v>
      </c>
      <c r="QL5">
        <v>107.3</v>
      </c>
      <c r="QM5">
        <v>479.17</v>
      </c>
      <c r="QN5">
        <v>1525.05</v>
      </c>
      <c r="QO5">
        <v>1806.65</v>
      </c>
      <c r="QP5">
        <v>1520.07</v>
      </c>
      <c r="QQ5">
        <v>607.77</v>
      </c>
      <c r="QR5">
        <v>327.58999999999997</v>
      </c>
      <c r="QS5">
        <v>115.83</v>
      </c>
      <c r="QT5">
        <v>179.86</v>
      </c>
      <c r="QU5">
        <v>163.31</v>
      </c>
      <c r="QV5">
        <v>138.41999999999999</v>
      </c>
      <c r="QW5">
        <v>233.75</v>
      </c>
      <c r="QX5">
        <v>264.19</v>
      </c>
      <c r="QY5">
        <v>15.36</v>
      </c>
      <c r="QZ5">
        <v>62.93</v>
      </c>
      <c r="RA5">
        <v>229.8</v>
      </c>
      <c r="RB5">
        <v>419.79</v>
      </c>
      <c r="RC5">
        <v>60.21</v>
      </c>
      <c r="RD5">
        <v>346.47</v>
      </c>
      <c r="RE5">
        <v>165.38</v>
      </c>
      <c r="RF5">
        <v>93.43</v>
      </c>
      <c r="RG5">
        <v>52.13</v>
      </c>
      <c r="RH5">
        <v>288.18</v>
      </c>
      <c r="RI5">
        <v>234.82</v>
      </c>
      <c r="RJ5">
        <v>74.55</v>
      </c>
      <c r="RK5">
        <v>76.09</v>
      </c>
      <c r="RL5">
        <v>125.9</v>
      </c>
      <c r="RM5">
        <v>358.51</v>
      </c>
      <c r="RN5">
        <v>151.36000000000001</v>
      </c>
      <c r="RO5">
        <v>466.3</v>
      </c>
      <c r="RP5">
        <v>215.82</v>
      </c>
      <c r="RQ5">
        <v>124</v>
      </c>
      <c r="RR5">
        <v>45.58</v>
      </c>
      <c r="RS5">
        <v>282.13</v>
      </c>
      <c r="RT5">
        <v>260.56</v>
      </c>
      <c r="RU5">
        <v>205.74</v>
      </c>
      <c r="RV5">
        <v>185.91</v>
      </c>
      <c r="RW5">
        <v>147.97</v>
      </c>
      <c r="RX5">
        <v>211.46</v>
      </c>
      <c r="RY5">
        <v>365.64</v>
      </c>
      <c r="RZ5">
        <v>441.81</v>
      </c>
      <c r="SA5">
        <v>1682.06</v>
      </c>
      <c r="SB5">
        <v>2950.15</v>
      </c>
      <c r="SC5">
        <v>1549.52</v>
      </c>
      <c r="SD5">
        <v>360.61</v>
      </c>
      <c r="SE5">
        <v>196.66</v>
      </c>
      <c r="SF5">
        <v>194.12</v>
      </c>
      <c r="SG5">
        <v>269.32</v>
      </c>
      <c r="SH5">
        <v>119.13</v>
      </c>
      <c r="SI5">
        <v>307.73</v>
      </c>
      <c r="SJ5">
        <v>259.26</v>
      </c>
      <c r="SK5">
        <v>361.08</v>
      </c>
      <c r="SL5">
        <v>9.51</v>
      </c>
      <c r="SM5">
        <v>204.49</v>
      </c>
      <c r="SN5">
        <v>271.92</v>
      </c>
      <c r="SO5">
        <v>149.43</v>
      </c>
      <c r="SP5">
        <v>277.10000000000002</v>
      </c>
      <c r="SQ5">
        <v>142.80000000000001</v>
      </c>
      <c r="SR5">
        <v>197.26</v>
      </c>
      <c r="SS5">
        <v>619.39</v>
      </c>
      <c r="ST5">
        <v>45.9</v>
      </c>
      <c r="SU5">
        <v>55.84</v>
      </c>
      <c r="SV5">
        <v>101</v>
      </c>
      <c r="SW5">
        <v>96</v>
      </c>
    </row>
    <row r="6" spans="1:517" x14ac:dyDescent="0.25">
      <c r="A6">
        <v>414.81</v>
      </c>
      <c r="B6">
        <v>325.43</v>
      </c>
      <c r="C6">
        <v>263.2</v>
      </c>
      <c r="D6">
        <v>333.75</v>
      </c>
      <c r="E6">
        <v>494.62</v>
      </c>
      <c r="F6">
        <v>395.07</v>
      </c>
      <c r="G6">
        <v>368.54</v>
      </c>
      <c r="H6">
        <v>143.99</v>
      </c>
      <c r="I6">
        <v>279.26</v>
      </c>
      <c r="J6">
        <v>319.17</v>
      </c>
      <c r="K6">
        <v>588.24</v>
      </c>
      <c r="L6">
        <v>190.97</v>
      </c>
      <c r="M6">
        <v>320.10000000000002</v>
      </c>
      <c r="N6">
        <v>219.7</v>
      </c>
      <c r="O6">
        <v>406.55</v>
      </c>
      <c r="P6">
        <v>331.22</v>
      </c>
      <c r="Q6">
        <v>441.45</v>
      </c>
      <c r="R6">
        <v>123.96</v>
      </c>
      <c r="S6">
        <v>378.95</v>
      </c>
      <c r="T6">
        <v>213.6</v>
      </c>
      <c r="U6">
        <v>502.17</v>
      </c>
      <c r="V6">
        <v>304.54000000000002</v>
      </c>
      <c r="W6">
        <v>285.32</v>
      </c>
      <c r="X6">
        <v>343.61</v>
      </c>
      <c r="Y6">
        <v>223.47</v>
      </c>
      <c r="Z6">
        <v>193.57</v>
      </c>
      <c r="AA6">
        <v>383.44</v>
      </c>
      <c r="AB6">
        <v>323.64999999999998</v>
      </c>
      <c r="AC6">
        <v>334.19</v>
      </c>
      <c r="AD6">
        <v>322.93</v>
      </c>
      <c r="AE6">
        <v>225.42</v>
      </c>
      <c r="AF6">
        <v>347.58</v>
      </c>
      <c r="AG6">
        <v>108.78</v>
      </c>
      <c r="AH6">
        <v>361.98</v>
      </c>
      <c r="AI6">
        <v>349.61</v>
      </c>
      <c r="AJ6">
        <v>352.6</v>
      </c>
      <c r="AK6">
        <v>293.05</v>
      </c>
      <c r="AL6">
        <v>506.52</v>
      </c>
      <c r="AM6">
        <v>287.45999999999998</v>
      </c>
      <c r="AN6">
        <v>414.6</v>
      </c>
      <c r="AO6">
        <v>260.22000000000003</v>
      </c>
      <c r="AP6">
        <v>348.15</v>
      </c>
      <c r="AQ6">
        <v>374.16</v>
      </c>
      <c r="AR6">
        <v>645.79</v>
      </c>
      <c r="AS6">
        <v>516.05999999999995</v>
      </c>
      <c r="AT6">
        <v>464.45</v>
      </c>
      <c r="AU6">
        <v>413.38</v>
      </c>
      <c r="AV6">
        <v>438.18</v>
      </c>
      <c r="AW6">
        <v>504.46</v>
      </c>
      <c r="AX6">
        <v>501.04</v>
      </c>
      <c r="AY6">
        <v>372.33</v>
      </c>
      <c r="AZ6">
        <v>389.44</v>
      </c>
      <c r="BA6">
        <v>376.96</v>
      </c>
      <c r="BB6">
        <v>516.89</v>
      </c>
      <c r="BC6">
        <v>558.45000000000005</v>
      </c>
      <c r="BD6">
        <v>532.61</v>
      </c>
      <c r="BE6">
        <v>799.86</v>
      </c>
      <c r="BF6">
        <v>799.39</v>
      </c>
      <c r="BG6">
        <v>745.31</v>
      </c>
      <c r="BH6">
        <v>698.51</v>
      </c>
      <c r="BI6">
        <v>780.87</v>
      </c>
      <c r="BJ6">
        <v>1000</v>
      </c>
      <c r="BK6">
        <v>1130.18</v>
      </c>
      <c r="BL6">
        <v>1034.01</v>
      </c>
      <c r="BM6">
        <v>1135.02</v>
      </c>
      <c r="BN6">
        <v>1350.59</v>
      </c>
      <c r="BO6">
        <v>1852.46</v>
      </c>
      <c r="BP6">
        <v>2079.41</v>
      </c>
      <c r="BQ6">
        <v>3975.11</v>
      </c>
      <c r="BR6">
        <v>9396.3700000000008</v>
      </c>
      <c r="BS6">
        <v>22762.799999999999</v>
      </c>
      <c r="BT6">
        <v>5372.92</v>
      </c>
      <c r="BU6">
        <v>3078.68</v>
      </c>
      <c r="BV6">
        <v>1856.7</v>
      </c>
      <c r="BW6">
        <v>1304.8599999999999</v>
      </c>
      <c r="BX6">
        <v>983.81</v>
      </c>
      <c r="BY6">
        <v>868.59</v>
      </c>
      <c r="BZ6">
        <v>756.8</v>
      </c>
      <c r="CA6">
        <v>685.71</v>
      </c>
      <c r="CB6">
        <v>710.78</v>
      </c>
      <c r="CC6">
        <v>166.09</v>
      </c>
      <c r="CD6">
        <v>541.80999999999995</v>
      </c>
      <c r="CE6">
        <v>626.16999999999996</v>
      </c>
      <c r="CF6">
        <v>51.29</v>
      </c>
      <c r="CG6">
        <v>400.75</v>
      </c>
      <c r="CH6">
        <v>115.68</v>
      </c>
      <c r="CI6">
        <v>199.17</v>
      </c>
      <c r="CJ6">
        <v>439.66</v>
      </c>
      <c r="CK6">
        <v>146.58000000000001</v>
      </c>
      <c r="CL6">
        <v>98.94</v>
      </c>
      <c r="CM6">
        <v>58.54</v>
      </c>
      <c r="CN6">
        <v>271.72000000000003</v>
      </c>
      <c r="CO6">
        <v>224.25</v>
      </c>
      <c r="CP6">
        <v>233.11</v>
      </c>
      <c r="CQ6">
        <v>250.02</v>
      </c>
      <c r="CR6">
        <v>298.83999999999997</v>
      </c>
      <c r="CS6">
        <v>216.79</v>
      </c>
      <c r="CT6">
        <v>288.95999999999998</v>
      </c>
      <c r="CU6">
        <v>158.76</v>
      </c>
      <c r="CV6">
        <v>305.69</v>
      </c>
      <c r="CW6">
        <v>291.8</v>
      </c>
      <c r="CX6">
        <v>472.79</v>
      </c>
      <c r="CY6">
        <v>227.54</v>
      </c>
      <c r="CZ6">
        <v>331.52</v>
      </c>
      <c r="DA6">
        <v>191.21</v>
      </c>
      <c r="DB6">
        <v>429.22</v>
      </c>
      <c r="DC6">
        <v>51.36</v>
      </c>
      <c r="DD6">
        <v>211.17</v>
      </c>
      <c r="DE6">
        <v>423.46</v>
      </c>
      <c r="DF6">
        <v>108.52</v>
      </c>
      <c r="DG6">
        <v>28.07</v>
      </c>
      <c r="DH6">
        <v>126.01</v>
      </c>
      <c r="DI6">
        <v>77.11</v>
      </c>
      <c r="DJ6">
        <v>332.44</v>
      </c>
      <c r="DK6">
        <v>63.2</v>
      </c>
      <c r="DL6">
        <v>171.55</v>
      </c>
      <c r="DM6">
        <v>285.13</v>
      </c>
      <c r="DN6">
        <v>121.51</v>
      </c>
      <c r="DO6">
        <v>212.14</v>
      </c>
      <c r="DP6">
        <v>417.18</v>
      </c>
      <c r="DQ6">
        <v>283.62</v>
      </c>
      <c r="DR6">
        <v>293.8</v>
      </c>
      <c r="DS6">
        <v>186.93</v>
      </c>
      <c r="DT6">
        <v>256.08</v>
      </c>
      <c r="DU6">
        <v>241.18</v>
      </c>
      <c r="DV6">
        <v>322.5</v>
      </c>
      <c r="DW6">
        <v>305.13</v>
      </c>
      <c r="DX6">
        <v>359.74</v>
      </c>
      <c r="DY6">
        <v>297.17</v>
      </c>
      <c r="DZ6">
        <v>567.12</v>
      </c>
      <c r="EA6">
        <v>578.29999999999995</v>
      </c>
      <c r="EB6">
        <v>574.19000000000005</v>
      </c>
      <c r="EC6">
        <v>855.73</v>
      </c>
      <c r="ED6">
        <v>794.2</v>
      </c>
      <c r="EE6">
        <v>804.94</v>
      </c>
      <c r="EF6">
        <v>936.78</v>
      </c>
      <c r="EG6">
        <v>1056.6600000000001</v>
      </c>
      <c r="EH6">
        <v>1638.93</v>
      </c>
      <c r="EI6">
        <v>1776.45</v>
      </c>
      <c r="EJ6">
        <v>4072.74</v>
      </c>
      <c r="EK6">
        <v>13481.35</v>
      </c>
      <c r="EL6">
        <v>10023.24</v>
      </c>
      <c r="EM6">
        <v>4125.04</v>
      </c>
      <c r="EN6">
        <v>2875.17</v>
      </c>
      <c r="EO6">
        <v>1951.31</v>
      </c>
      <c r="EP6">
        <v>1453.58</v>
      </c>
      <c r="EQ6">
        <v>1282.28</v>
      </c>
      <c r="ER6">
        <v>949.49</v>
      </c>
      <c r="ES6">
        <v>770.54</v>
      </c>
      <c r="ET6">
        <v>537.14</v>
      </c>
      <c r="EU6">
        <v>814.54</v>
      </c>
      <c r="EV6">
        <v>498.58</v>
      </c>
      <c r="EW6">
        <v>596.08000000000004</v>
      </c>
      <c r="EX6">
        <v>619.45000000000005</v>
      </c>
      <c r="EY6">
        <v>451.47</v>
      </c>
      <c r="EZ6">
        <v>508.9</v>
      </c>
      <c r="FA6">
        <v>562.89</v>
      </c>
      <c r="FB6">
        <v>296.83</v>
      </c>
      <c r="FC6">
        <v>537.76</v>
      </c>
      <c r="FD6">
        <v>439.65</v>
      </c>
      <c r="FE6">
        <v>204.46</v>
      </c>
      <c r="FF6">
        <v>189.59</v>
      </c>
      <c r="FG6">
        <v>113.97</v>
      </c>
      <c r="FH6">
        <v>152.49</v>
      </c>
      <c r="FI6">
        <v>411.59</v>
      </c>
      <c r="FJ6">
        <v>172.9</v>
      </c>
      <c r="FK6">
        <v>378.49</v>
      </c>
      <c r="FL6">
        <v>277.92</v>
      </c>
      <c r="FM6">
        <v>408.14</v>
      </c>
      <c r="FN6">
        <v>144.9</v>
      </c>
      <c r="FO6">
        <v>369.59</v>
      </c>
      <c r="FP6">
        <v>68.3</v>
      </c>
      <c r="FQ6">
        <v>182.94</v>
      </c>
      <c r="FR6">
        <v>550.69000000000005</v>
      </c>
      <c r="FS6">
        <v>457.02</v>
      </c>
      <c r="FT6">
        <v>424.06</v>
      </c>
      <c r="FU6">
        <v>403.8</v>
      </c>
      <c r="FV6">
        <v>246.08</v>
      </c>
      <c r="FW6">
        <v>428.56</v>
      </c>
      <c r="FX6">
        <v>298.98</v>
      </c>
      <c r="FY6">
        <v>201.38</v>
      </c>
      <c r="FZ6">
        <v>67.040000000000006</v>
      </c>
      <c r="GA6">
        <v>160.82</v>
      </c>
      <c r="GB6">
        <v>92.45</v>
      </c>
      <c r="GC6">
        <v>287.58</v>
      </c>
      <c r="GD6">
        <v>225.25</v>
      </c>
      <c r="GE6">
        <v>270.66000000000003</v>
      </c>
      <c r="GF6">
        <v>329.53</v>
      </c>
      <c r="GG6">
        <v>232.82</v>
      </c>
      <c r="GH6">
        <v>142.65</v>
      </c>
      <c r="GI6">
        <v>140.16999999999999</v>
      </c>
      <c r="GJ6">
        <v>175.19</v>
      </c>
      <c r="GK6">
        <v>284.76</v>
      </c>
      <c r="GL6">
        <v>119.37</v>
      </c>
      <c r="GM6">
        <v>183.82</v>
      </c>
      <c r="GN6">
        <v>104.65</v>
      </c>
      <c r="GO6">
        <v>119.73</v>
      </c>
      <c r="GP6">
        <v>158.66</v>
      </c>
      <c r="GQ6">
        <v>154.09</v>
      </c>
      <c r="GR6">
        <v>153.65</v>
      </c>
      <c r="GS6">
        <v>165.99</v>
      </c>
      <c r="GT6">
        <v>147.41999999999999</v>
      </c>
      <c r="GU6">
        <v>225.35</v>
      </c>
      <c r="GV6">
        <v>238.6</v>
      </c>
      <c r="GW6">
        <v>407.47</v>
      </c>
      <c r="GX6">
        <v>372.07</v>
      </c>
      <c r="GY6">
        <v>377.22</v>
      </c>
      <c r="GZ6">
        <v>477.43</v>
      </c>
      <c r="HA6">
        <v>839.14</v>
      </c>
      <c r="HB6">
        <v>576.26</v>
      </c>
      <c r="HC6">
        <v>1939.42</v>
      </c>
      <c r="HD6">
        <v>12145.66</v>
      </c>
      <c r="HE6">
        <v>2392.21</v>
      </c>
      <c r="HF6">
        <v>1571.89</v>
      </c>
      <c r="HG6">
        <v>1140.4100000000001</v>
      </c>
      <c r="HH6">
        <v>917.29</v>
      </c>
      <c r="HI6">
        <v>532.16</v>
      </c>
      <c r="HJ6">
        <v>736.68</v>
      </c>
      <c r="HK6">
        <v>626.64</v>
      </c>
      <c r="HL6">
        <v>387.83</v>
      </c>
      <c r="HM6">
        <v>366.68</v>
      </c>
      <c r="HN6">
        <v>348.78</v>
      </c>
      <c r="HO6">
        <v>243.75</v>
      </c>
      <c r="HP6">
        <v>232.11</v>
      </c>
      <c r="HQ6">
        <v>350.85</v>
      </c>
      <c r="HR6">
        <v>240.6</v>
      </c>
      <c r="HS6">
        <v>311.66000000000003</v>
      </c>
      <c r="HT6">
        <v>409.18</v>
      </c>
      <c r="HU6">
        <v>232.96</v>
      </c>
      <c r="HV6">
        <v>402.07</v>
      </c>
      <c r="HW6">
        <v>450.21</v>
      </c>
      <c r="HX6">
        <v>378.65</v>
      </c>
      <c r="HY6">
        <v>264.76</v>
      </c>
      <c r="HZ6">
        <v>107.37</v>
      </c>
      <c r="IA6">
        <v>91.85</v>
      </c>
      <c r="IB6">
        <v>310.95</v>
      </c>
      <c r="IC6">
        <v>174.19</v>
      </c>
      <c r="ID6">
        <v>418.51</v>
      </c>
      <c r="IE6">
        <v>389.96</v>
      </c>
      <c r="IF6">
        <v>350.94</v>
      </c>
      <c r="IG6">
        <v>141.34</v>
      </c>
      <c r="IH6">
        <v>454.94</v>
      </c>
      <c r="II6">
        <v>104.87</v>
      </c>
      <c r="IJ6">
        <v>65.11</v>
      </c>
      <c r="IK6">
        <v>946.13</v>
      </c>
      <c r="IL6">
        <v>825.61</v>
      </c>
      <c r="IM6">
        <v>454.88</v>
      </c>
      <c r="IN6">
        <v>450.37</v>
      </c>
      <c r="IO6">
        <v>163.91</v>
      </c>
      <c r="IP6">
        <v>488.04</v>
      </c>
      <c r="IQ6">
        <v>126.27</v>
      </c>
      <c r="IR6">
        <v>149.65</v>
      </c>
      <c r="IS6">
        <v>96.74</v>
      </c>
      <c r="IT6">
        <v>226.95</v>
      </c>
      <c r="IU6">
        <v>358.54</v>
      </c>
      <c r="IV6">
        <v>140.58000000000001</v>
      </c>
      <c r="IW6">
        <v>180.45</v>
      </c>
      <c r="IX6">
        <v>252.56</v>
      </c>
      <c r="IY6">
        <v>174.59</v>
      </c>
      <c r="IZ6">
        <v>340.67</v>
      </c>
      <c r="JA6">
        <v>350.42</v>
      </c>
      <c r="JB6">
        <v>149.47</v>
      </c>
      <c r="JC6">
        <v>133.78</v>
      </c>
      <c r="JD6">
        <v>152.05000000000001</v>
      </c>
      <c r="JE6">
        <v>143.61000000000001</v>
      </c>
      <c r="JF6">
        <v>188.42</v>
      </c>
      <c r="JG6">
        <v>172.32</v>
      </c>
      <c r="JH6">
        <v>212.3</v>
      </c>
      <c r="JI6">
        <v>297.89999999999998</v>
      </c>
      <c r="JJ6">
        <v>253.37</v>
      </c>
      <c r="JK6">
        <v>316.62</v>
      </c>
      <c r="JL6">
        <v>324.69</v>
      </c>
      <c r="JM6">
        <v>155.22</v>
      </c>
      <c r="JN6">
        <v>407.78</v>
      </c>
      <c r="JO6">
        <v>216.85</v>
      </c>
      <c r="JP6">
        <v>192.38</v>
      </c>
      <c r="JQ6">
        <v>343.95</v>
      </c>
      <c r="JR6">
        <v>177.29</v>
      </c>
      <c r="JS6">
        <v>287.61</v>
      </c>
      <c r="JT6">
        <v>195.4</v>
      </c>
      <c r="JU6">
        <v>1316.58</v>
      </c>
      <c r="JV6">
        <v>1965.75</v>
      </c>
      <c r="JW6">
        <v>8280.44</v>
      </c>
      <c r="JX6">
        <v>2057.58</v>
      </c>
      <c r="JY6">
        <v>863.06</v>
      </c>
      <c r="JZ6">
        <v>329.36</v>
      </c>
      <c r="KA6">
        <v>176.34</v>
      </c>
      <c r="KB6">
        <v>232.25</v>
      </c>
      <c r="KC6">
        <v>100.08</v>
      </c>
      <c r="KD6">
        <v>334.59</v>
      </c>
      <c r="KE6">
        <v>269.43</v>
      </c>
      <c r="KF6">
        <v>228.85</v>
      </c>
      <c r="KG6">
        <v>131.82</v>
      </c>
      <c r="KH6">
        <v>83.63</v>
      </c>
      <c r="KI6">
        <v>125.17</v>
      </c>
      <c r="KJ6">
        <v>167.96</v>
      </c>
      <c r="KK6">
        <v>147.03</v>
      </c>
      <c r="KL6">
        <v>115.63</v>
      </c>
      <c r="KM6">
        <v>237.46</v>
      </c>
      <c r="KN6">
        <v>88.02</v>
      </c>
      <c r="KO6">
        <v>178.5</v>
      </c>
      <c r="KP6">
        <v>279.8</v>
      </c>
      <c r="KQ6">
        <v>242.84</v>
      </c>
      <c r="KR6">
        <v>208.37</v>
      </c>
      <c r="KS6">
        <v>56.07</v>
      </c>
      <c r="KT6">
        <v>149.24</v>
      </c>
      <c r="KU6">
        <v>186.66</v>
      </c>
      <c r="KV6">
        <v>169.84</v>
      </c>
      <c r="KW6">
        <v>225.43</v>
      </c>
      <c r="KX6">
        <v>332.18</v>
      </c>
      <c r="KY6">
        <v>269.60000000000002</v>
      </c>
      <c r="KZ6">
        <v>111.77</v>
      </c>
      <c r="LA6">
        <v>419.57</v>
      </c>
      <c r="LB6">
        <v>265.91000000000003</v>
      </c>
      <c r="LC6">
        <v>485.9</v>
      </c>
      <c r="LD6">
        <v>776.44</v>
      </c>
      <c r="LE6">
        <v>1322.41</v>
      </c>
      <c r="LF6">
        <v>532.59</v>
      </c>
      <c r="LG6">
        <v>341.28</v>
      </c>
      <c r="LH6">
        <v>107.98</v>
      </c>
      <c r="LI6">
        <v>418.52</v>
      </c>
      <c r="LJ6">
        <v>261.54000000000002</v>
      </c>
      <c r="LK6">
        <v>39.270000000000003</v>
      </c>
      <c r="LL6">
        <v>148.93</v>
      </c>
      <c r="LM6">
        <v>51.9</v>
      </c>
      <c r="LN6">
        <v>347.02</v>
      </c>
      <c r="LO6">
        <v>35.15</v>
      </c>
      <c r="LP6">
        <v>127.54</v>
      </c>
      <c r="LQ6">
        <v>195.57</v>
      </c>
      <c r="LR6">
        <v>13.75</v>
      </c>
      <c r="LS6">
        <v>245.51</v>
      </c>
      <c r="LT6">
        <v>322.64</v>
      </c>
      <c r="LU6">
        <v>173.64</v>
      </c>
      <c r="LV6">
        <v>174.05</v>
      </c>
      <c r="LW6">
        <v>145.91999999999999</v>
      </c>
      <c r="LX6">
        <v>198.37</v>
      </c>
      <c r="LY6">
        <v>60.04</v>
      </c>
      <c r="LZ6">
        <v>215.5</v>
      </c>
      <c r="MA6">
        <v>76.38</v>
      </c>
      <c r="MB6">
        <v>244.55</v>
      </c>
      <c r="MC6">
        <v>131.83000000000001</v>
      </c>
      <c r="MD6">
        <v>185.19</v>
      </c>
      <c r="ME6">
        <v>334.24</v>
      </c>
      <c r="MF6">
        <v>310.82</v>
      </c>
      <c r="MG6">
        <v>380.93</v>
      </c>
      <c r="MH6">
        <v>376.49</v>
      </c>
      <c r="MI6">
        <v>289.98</v>
      </c>
      <c r="MJ6">
        <v>439.85</v>
      </c>
      <c r="MK6">
        <v>422.74</v>
      </c>
      <c r="ML6">
        <v>549.5</v>
      </c>
      <c r="MM6">
        <v>245.77</v>
      </c>
      <c r="MN6">
        <v>1750.48</v>
      </c>
      <c r="MO6">
        <v>3556.35</v>
      </c>
      <c r="MP6">
        <v>4521.75</v>
      </c>
      <c r="MQ6">
        <v>2264.88</v>
      </c>
      <c r="MR6">
        <v>1184.2</v>
      </c>
      <c r="MS6">
        <v>796.4</v>
      </c>
      <c r="MT6">
        <v>327.45999999999998</v>
      </c>
      <c r="MU6">
        <v>488.26</v>
      </c>
      <c r="MV6">
        <v>237.8</v>
      </c>
      <c r="MW6">
        <v>145.91999999999999</v>
      </c>
      <c r="MX6">
        <v>177.8</v>
      </c>
      <c r="MY6">
        <v>202.15</v>
      </c>
      <c r="MZ6">
        <v>105.77</v>
      </c>
      <c r="NA6">
        <v>175.81</v>
      </c>
      <c r="NB6">
        <v>258.24</v>
      </c>
      <c r="NC6">
        <v>193.14</v>
      </c>
      <c r="ND6">
        <v>193.76</v>
      </c>
      <c r="NE6">
        <v>290.7</v>
      </c>
      <c r="NF6">
        <v>20.16</v>
      </c>
      <c r="NG6">
        <v>140.35</v>
      </c>
      <c r="NH6">
        <v>182.39</v>
      </c>
      <c r="NI6">
        <v>107.31</v>
      </c>
      <c r="NJ6">
        <v>117.06</v>
      </c>
      <c r="NK6">
        <v>162.99</v>
      </c>
      <c r="NL6">
        <v>30.85</v>
      </c>
      <c r="NM6">
        <v>181.2</v>
      </c>
      <c r="NN6">
        <v>61.94</v>
      </c>
      <c r="NO6">
        <v>271.81</v>
      </c>
      <c r="NP6">
        <v>39.97</v>
      </c>
      <c r="NQ6">
        <v>272.63</v>
      </c>
      <c r="NR6">
        <v>238.79</v>
      </c>
      <c r="NS6">
        <v>153.24</v>
      </c>
      <c r="NT6">
        <v>381.33</v>
      </c>
      <c r="NU6">
        <v>468.08</v>
      </c>
      <c r="NV6">
        <v>1029.08</v>
      </c>
      <c r="NW6">
        <v>1003.79</v>
      </c>
      <c r="NX6">
        <v>1442.4</v>
      </c>
      <c r="NY6">
        <v>803.88</v>
      </c>
      <c r="NZ6">
        <v>191.85</v>
      </c>
      <c r="OA6">
        <v>187.02</v>
      </c>
      <c r="OB6">
        <v>353.15</v>
      </c>
      <c r="OC6">
        <v>293.31</v>
      </c>
      <c r="OD6">
        <v>102.44</v>
      </c>
      <c r="OE6">
        <v>238.54</v>
      </c>
      <c r="OF6">
        <v>126.62</v>
      </c>
      <c r="OG6">
        <v>377.06</v>
      </c>
      <c r="OH6">
        <v>142.30000000000001</v>
      </c>
      <c r="OI6">
        <v>57.41</v>
      </c>
      <c r="OJ6">
        <v>75.05</v>
      </c>
      <c r="OK6">
        <v>158.47999999999999</v>
      </c>
      <c r="OL6">
        <v>64.11</v>
      </c>
      <c r="OM6">
        <v>221.38</v>
      </c>
      <c r="ON6">
        <v>136.37</v>
      </c>
      <c r="OO6">
        <v>231.44</v>
      </c>
      <c r="OP6">
        <v>80.66</v>
      </c>
      <c r="OQ6">
        <v>216.64</v>
      </c>
      <c r="OR6">
        <v>58.34</v>
      </c>
      <c r="OS6">
        <v>251.73</v>
      </c>
      <c r="OT6">
        <v>118.72</v>
      </c>
      <c r="OU6">
        <v>91.74</v>
      </c>
      <c r="OV6">
        <v>36.6</v>
      </c>
      <c r="OW6">
        <v>79.52</v>
      </c>
      <c r="OX6">
        <v>207.98</v>
      </c>
      <c r="OY6">
        <v>382.7</v>
      </c>
      <c r="OZ6">
        <v>191.8</v>
      </c>
      <c r="PA6">
        <v>332.41</v>
      </c>
      <c r="PB6">
        <v>209.13</v>
      </c>
      <c r="PC6">
        <v>343.04</v>
      </c>
      <c r="PD6">
        <v>380.12</v>
      </c>
      <c r="PE6">
        <v>458.03</v>
      </c>
      <c r="PF6">
        <v>274.70999999999998</v>
      </c>
      <c r="PG6">
        <v>1428.05</v>
      </c>
      <c r="PH6">
        <v>4106.57</v>
      </c>
      <c r="PI6">
        <v>1758.51</v>
      </c>
      <c r="PJ6">
        <v>1377.89</v>
      </c>
      <c r="PK6">
        <v>831.88</v>
      </c>
      <c r="PL6">
        <v>719.4</v>
      </c>
      <c r="PM6">
        <v>307.64</v>
      </c>
      <c r="PN6">
        <v>499.13</v>
      </c>
      <c r="PO6">
        <v>420.05</v>
      </c>
      <c r="PP6">
        <v>265.88</v>
      </c>
      <c r="PQ6">
        <v>189.49</v>
      </c>
      <c r="PR6">
        <v>150.30000000000001</v>
      </c>
      <c r="PS6">
        <v>101.41</v>
      </c>
      <c r="PT6">
        <v>95.61</v>
      </c>
      <c r="PU6">
        <v>255.12</v>
      </c>
      <c r="PV6">
        <v>232.39</v>
      </c>
      <c r="PW6">
        <v>190.68</v>
      </c>
      <c r="PX6">
        <v>302.88</v>
      </c>
      <c r="PY6">
        <v>86.92</v>
      </c>
      <c r="PZ6">
        <v>202.31</v>
      </c>
      <c r="QA6">
        <v>253.4</v>
      </c>
      <c r="QB6">
        <v>198.88</v>
      </c>
      <c r="QC6">
        <v>101.91</v>
      </c>
      <c r="QD6">
        <v>109.81</v>
      </c>
      <c r="QE6">
        <v>47.86</v>
      </c>
      <c r="QF6">
        <v>190.89</v>
      </c>
      <c r="QG6">
        <v>83.8</v>
      </c>
      <c r="QH6">
        <v>340.56</v>
      </c>
      <c r="QI6">
        <v>178.5</v>
      </c>
      <c r="QJ6">
        <v>212.79</v>
      </c>
      <c r="QK6">
        <v>131.76</v>
      </c>
      <c r="QL6">
        <v>263.63</v>
      </c>
      <c r="QM6">
        <v>237.76</v>
      </c>
      <c r="QN6">
        <v>345.78</v>
      </c>
      <c r="QO6">
        <v>1335.51</v>
      </c>
      <c r="QP6">
        <v>2102.44</v>
      </c>
      <c r="QQ6">
        <v>1110.04</v>
      </c>
      <c r="QR6">
        <v>834.03</v>
      </c>
      <c r="QS6">
        <v>197.81</v>
      </c>
      <c r="QT6">
        <v>209.72</v>
      </c>
      <c r="QU6">
        <v>123.71</v>
      </c>
      <c r="QV6">
        <v>213.87</v>
      </c>
      <c r="QW6">
        <v>50.06</v>
      </c>
      <c r="QX6">
        <v>240.1</v>
      </c>
      <c r="QY6">
        <v>237.88</v>
      </c>
      <c r="QZ6">
        <v>244.71</v>
      </c>
      <c r="RA6">
        <v>248.38</v>
      </c>
      <c r="RB6">
        <v>184.08</v>
      </c>
      <c r="RC6">
        <v>50.24</v>
      </c>
      <c r="RD6">
        <v>265.76</v>
      </c>
      <c r="RE6">
        <v>130.37</v>
      </c>
      <c r="RF6">
        <v>82.03</v>
      </c>
      <c r="RG6">
        <v>24.72</v>
      </c>
      <c r="RH6">
        <v>186.01</v>
      </c>
      <c r="RI6">
        <v>103.62</v>
      </c>
      <c r="RJ6">
        <v>182.22</v>
      </c>
      <c r="RK6">
        <v>52.97</v>
      </c>
      <c r="RL6">
        <v>268.25</v>
      </c>
      <c r="RM6">
        <v>230.23</v>
      </c>
      <c r="RN6">
        <v>81.92</v>
      </c>
      <c r="RO6">
        <v>162.38999999999999</v>
      </c>
      <c r="RP6">
        <v>167.53</v>
      </c>
      <c r="RQ6">
        <v>113.26</v>
      </c>
      <c r="RR6">
        <v>296.57</v>
      </c>
      <c r="RS6">
        <v>63.98</v>
      </c>
      <c r="RT6">
        <v>99.53</v>
      </c>
      <c r="RU6">
        <v>75.75</v>
      </c>
      <c r="RV6">
        <v>154.08000000000001</v>
      </c>
      <c r="RW6">
        <v>262.02999999999997</v>
      </c>
      <c r="RX6">
        <v>314.83</v>
      </c>
      <c r="RY6">
        <v>602.76</v>
      </c>
      <c r="RZ6">
        <v>880.52</v>
      </c>
      <c r="SA6">
        <v>3327.89</v>
      </c>
      <c r="SB6">
        <v>1149.53</v>
      </c>
      <c r="SC6">
        <v>437.98</v>
      </c>
      <c r="SD6">
        <v>285.55</v>
      </c>
      <c r="SE6">
        <v>400.71</v>
      </c>
      <c r="SF6">
        <v>161.35</v>
      </c>
      <c r="SG6">
        <v>281.99</v>
      </c>
      <c r="SH6">
        <v>344.14</v>
      </c>
      <c r="SI6">
        <v>315.14999999999998</v>
      </c>
      <c r="SJ6">
        <v>145.1</v>
      </c>
      <c r="SK6">
        <v>177.42</v>
      </c>
      <c r="SL6">
        <v>78.22</v>
      </c>
      <c r="SM6">
        <v>5.1100000000000003</v>
      </c>
      <c r="SN6">
        <v>171.61</v>
      </c>
      <c r="SO6">
        <v>235.75</v>
      </c>
      <c r="SP6">
        <v>224.95</v>
      </c>
      <c r="SQ6">
        <v>244.94</v>
      </c>
      <c r="SR6">
        <v>260.14</v>
      </c>
      <c r="SS6">
        <v>598</v>
      </c>
      <c r="ST6">
        <v>48.3</v>
      </c>
      <c r="SU6">
        <v>55.53</v>
      </c>
      <c r="SV6">
        <v>101</v>
      </c>
      <c r="SW6">
        <v>96</v>
      </c>
    </row>
    <row r="7" spans="1:517" x14ac:dyDescent="0.25">
      <c r="A7">
        <v>290.64</v>
      </c>
      <c r="B7">
        <v>204.75</v>
      </c>
      <c r="C7">
        <v>56.29</v>
      </c>
      <c r="D7">
        <v>195.78</v>
      </c>
      <c r="E7">
        <v>82.56</v>
      </c>
      <c r="F7">
        <v>569.91</v>
      </c>
      <c r="G7">
        <v>206.19</v>
      </c>
      <c r="H7">
        <v>244.67</v>
      </c>
      <c r="I7">
        <v>234.79</v>
      </c>
      <c r="J7">
        <v>299.38</v>
      </c>
      <c r="K7">
        <v>405.11</v>
      </c>
      <c r="L7">
        <v>1407.94</v>
      </c>
      <c r="M7">
        <v>490.93</v>
      </c>
      <c r="N7">
        <v>41.3</v>
      </c>
      <c r="O7">
        <v>477.39</v>
      </c>
      <c r="P7">
        <v>65.959999999999994</v>
      </c>
      <c r="Q7">
        <v>34.97</v>
      </c>
      <c r="R7">
        <v>1152</v>
      </c>
      <c r="S7">
        <v>316.3</v>
      </c>
      <c r="T7">
        <v>664.9</v>
      </c>
      <c r="U7">
        <v>33.01</v>
      </c>
      <c r="V7">
        <v>293.38</v>
      </c>
      <c r="W7">
        <v>685.86</v>
      </c>
      <c r="X7">
        <v>2382.3200000000002</v>
      </c>
      <c r="Y7">
        <v>5268.92</v>
      </c>
      <c r="Z7">
        <v>2879.28</v>
      </c>
      <c r="AA7">
        <v>595.26</v>
      </c>
      <c r="AB7">
        <v>998.62</v>
      </c>
      <c r="AC7">
        <v>1937.5</v>
      </c>
      <c r="AD7">
        <v>2853.36</v>
      </c>
      <c r="AE7">
        <v>107.16</v>
      </c>
      <c r="AF7">
        <v>550.83000000000004</v>
      </c>
      <c r="AG7">
        <v>519.17999999999995</v>
      </c>
      <c r="AH7">
        <v>513.89</v>
      </c>
      <c r="AI7">
        <v>463.49</v>
      </c>
      <c r="AJ7">
        <v>883.63</v>
      </c>
      <c r="AK7">
        <v>163.6</v>
      </c>
      <c r="AL7">
        <v>490.28</v>
      </c>
      <c r="AM7">
        <v>143.80000000000001</v>
      </c>
      <c r="AN7">
        <v>54.69</v>
      </c>
      <c r="AO7">
        <v>173.49</v>
      </c>
      <c r="AP7">
        <v>725.16</v>
      </c>
      <c r="AQ7">
        <v>374.94</v>
      </c>
      <c r="AR7">
        <v>300.20999999999998</v>
      </c>
      <c r="AS7">
        <v>394.5</v>
      </c>
      <c r="AT7">
        <v>174.07</v>
      </c>
      <c r="AU7">
        <v>195.84</v>
      </c>
      <c r="AV7">
        <v>1428.18</v>
      </c>
      <c r="AW7">
        <v>1508.2</v>
      </c>
      <c r="AX7">
        <v>404.98</v>
      </c>
      <c r="AY7">
        <v>415.67</v>
      </c>
      <c r="AZ7">
        <v>134.66999999999999</v>
      </c>
      <c r="BA7">
        <v>257.17</v>
      </c>
      <c r="BB7">
        <v>527.45000000000005</v>
      </c>
      <c r="BC7">
        <v>263.92</v>
      </c>
      <c r="BD7">
        <v>951.54</v>
      </c>
      <c r="BE7">
        <v>330.11</v>
      </c>
      <c r="BF7">
        <v>479.04</v>
      </c>
      <c r="BG7">
        <v>162.41999999999999</v>
      </c>
      <c r="BH7">
        <v>508.51</v>
      </c>
      <c r="BI7">
        <v>1080.72</v>
      </c>
      <c r="BJ7">
        <v>766.15</v>
      </c>
      <c r="BK7">
        <v>722.87</v>
      </c>
      <c r="BL7">
        <v>1138.01</v>
      </c>
      <c r="BM7">
        <v>819.2</v>
      </c>
      <c r="BN7">
        <v>883.47</v>
      </c>
      <c r="BO7">
        <v>1236.95</v>
      </c>
      <c r="BP7">
        <v>2098.44</v>
      </c>
      <c r="BQ7">
        <v>2697.81</v>
      </c>
      <c r="BR7">
        <v>5982.6</v>
      </c>
      <c r="BS7">
        <v>25300.18</v>
      </c>
      <c r="BT7">
        <v>4117.12</v>
      </c>
      <c r="BU7">
        <v>2068.7199999999998</v>
      </c>
      <c r="BV7">
        <v>1989.64</v>
      </c>
      <c r="BW7">
        <v>1302.07</v>
      </c>
      <c r="BX7">
        <v>1048.47</v>
      </c>
      <c r="BY7">
        <v>771.23</v>
      </c>
      <c r="BZ7">
        <v>966.8</v>
      </c>
      <c r="CA7">
        <v>584.47</v>
      </c>
      <c r="CB7">
        <v>626.49</v>
      </c>
      <c r="CC7">
        <v>793.82</v>
      </c>
      <c r="CD7">
        <v>285.67</v>
      </c>
      <c r="CE7">
        <v>439.81</v>
      </c>
      <c r="CF7">
        <v>520.28</v>
      </c>
      <c r="CG7">
        <v>553.55999999999995</v>
      </c>
      <c r="CH7">
        <v>440.5</v>
      </c>
      <c r="CI7">
        <v>573.94000000000005</v>
      </c>
      <c r="CJ7">
        <v>324.52</v>
      </c>
      <c r="CK7">
        <v>488.49</v>
      </c>
      <c r="CL7">
        <v>357.82</v>
      </c>
      <c r="CM7">
        <v>416.31</v>
      </c>
      <c r="CN7">
        <v>393.98</v>
      </c>
      <c r="CO7">
        <v>297.87</v>
      </c>
      <c r="CP7">
        <v>374.57</v>
      </c>
      <c r="CQ7">
        <v>380.3</v>
      </c>
      <c r="CR7">
        <v>250.2</v>
      </c>
      <c r="CS7">
        <v>345.76</v>
      </c>
      <c r="CT7">
        <v>246.85</v>
      </c>
      <c r="CU7">
        <v>269.27999999999997</v>
      </c>
      <c r="CV7">
        <v>283.58999999999997</v>
      </c>
      <c r="CW7">
        <v>256.33999999999997</v>
      </c>
      <c r="CX7">
        <v>197.34</v>
      </c>
      <c r="CY7">
        <v>237.45</v>
      </c>
      <c r="CZ7">
        <v>647.08000000000004</v>
      </c>
      <c r="DA7">
        <v>387.69</v>
      </c>
      <c r="DB7">
        <v>221.35</v>
      </c>
      <c r="DC7">
        <v>59.65</v>
      </c>
      <c r="DD7">
        <v>297.43</v>
      </c>
      <c r="DE7">
        <v>576.04</v>
      </c>
      <c r="DF7">
        <v>161.44999999999999</v>
      </c>
      <c r="DG7">
        <v>303.08</v>
      </c>
      <c r="DH7">
        <v>515.67999999999995</v>
      </c>
      <c r="DI7">
        <v>160.85</v>
      </c>
      <c r="DJ7">
        <v>241.09</v>
      </c>
      <c r="DK7">
        <v>176.89</v>
      </c>
      <c r="DL7">
        <v>387.03</v>
      </c>
      <c r="DM7">
        <v>274.38</v>
      </c>
      <c r="DN7">
        <v>853.01</v>
      </c>
      <c r="DO7">
        <v>477.2</v>
      </c>
      <c r="DP7">
        <v>316.85000000000002</v>
      </c>
      <c r="DQ7">
        <v>1049.95</v>
      </c>
      <c r="DR7">
        <v>124.99</v>
      </c>
      <c r="DS7">
        <v>124.32</v>
      </c>
      <c r="DT7">
        <v>759.3</v>
      </c>
      <c r="DU7">
        <v>657.67</v>
      </c>
      <c r="DV7">
        <v>373.57</v>
      </c>
      <c r="DW7">
        <v>193.59</v>
      </c>
      <c r="DX7">
        <v>384.14</v>
      </c>
      <c r="DY7">
        <v>629.04</v>
      </c>
      <c r="DZ7">
        <v>707.78</v>
      </c>
      <c r="EA7">
        <v>492.58</v>
      </c>
      <c r="EB7">
        <v>619.88</v>
      </c>
      <c r="EC7">
        <v>954.27</v>
      </c>
      <c r="ED7">
        <v>583.27</v>
      </c>
      <c r="EE7">
        <v>1338.12</v>
      </c>
      <c r="EF7">
        <v>1007.47</v>
      </c>
      <c r="EG7">
        <v>1001.18</v>
      </c>
      <c r="EH7">
        <v>1447.41</v>
      </c>
      <c r="EI7">
        <v>2395.9</v>
      </c>
      <c r="EJ7">
        <v>3771.39</v>
      </c>
      <c r="EK7">
        <v>9200.16</v>
      </c>
      <c r="EL7">
        <v>14150.29</v>
      </c>
      <c r="EM7">
        <v>3937.53</v>
      </c>
      <c r="EN7">
        <v>2161.41</v>
      </c>
      <c r="EO7">
        <v>1816.29</v>
      </c>
      <c r="EP7">
        <v>1251.26</v>
      </c>
      <c r="EQ7">
        <v>927.19</v>
      </c>
      <c r="ER7">
        <v>647.85</v>
      </c>
      <c r="ES7">
        <v>954.96</v>
      </c>
      <c r="ET7">
        <v>581.47</v>
      </c>
      <c r="EU7">
        <v>541.5</v>
      </c>
      <c r="EV7">
        <v>856.77</v>
      </c>
      <c r="EW7">
        <v>456.88</v>
      </c>
      <c r="EX7">
        <v>676.62</v>
      </c>
      <c r="EY7">
        <v>665.28</v>
      </c>
      <c r="EZ7">
        <v>633.22</v>
      </c>
      <c r="FA7">
        <v>431.74</v>
      </c>
      <c r="FB7">
        <v>523.28</v>
      </c>
      <c r="FC7">
        <v>251.29</v>
      </c>
      <c r="FD7">
        <v>383.02</v>
      </c>
      <c r="FE7">
        <v>482.01</v>
      </c>
      <c r="FF7">
        <v>290.27</v>
      </c>
      <c r="FG7">
        <v>463.75</v>
      </c>
      <c r="FH7">
        <v>188.55</v>
      </c>
      <c r="FI7">
        <v>387.17</v>
      </c>
      <c r="FJ7">
        <v>349.58</v>
      </c>
      <c r="FK7">
        <v>202.97</v>
      </c>
      <c r="FL7">
        <v>485.98</v>
      </c>
      <c r="FM7">
        <v>158.29</v>
      </c>
      <c r="FN7">
        <v>243.97</v>
      </c>
      <c r="FO7">
        <v>155.44999999999999</v>
      </c>
      <c r="FP7">
        <v>303.93</v>
      </c>
      <c r="FQ7">
        <v>232.74</v>
      </c>
      <c r="FR7">
        <v>645.51</v>
      </c>
      <c r="FS7">
        <v>443.62</v>
      </c>
      <c r="FT7">
        <v>527.82000000000005</v>
      </c>
      <c r="FU7">
        <v>356.95</v>
      </c>
      <c r="FV7">
        <v>347.43</v>
      </c>
      <c r="FW7">
        <v>305.32</v>
      </c>
      <c r="FX7">
        <v>539.48</v>
      </c>
      <c r="FY7">
        <v>350.72</v>
      </c>
      <c r="FZ7">
        <v>468.01</v>
      </c>
      <c r="GA7">
        <v>336.97</v>
      </c>
      <c r="GB7">
        <v>238.22</v>
      </c>
      <c r="GC7">
        <v>472.45</v>
      </c>
      <c r="GD7">
        <v>247.39</v>
      </c>
      <c r="GE7">
        <v>563.94000000000005</v>
      </c>
      <c r="GF7">
        <v>440.49</v>
      </c>
      <c r="GG7">
        <v>379.39</v>
      </c>
      <c r="GH7">
        <v>272.91000000000003</v>
      </c>
      <c r="GI7">
        <v>233.28</v>
      </c>
      <c r="GJ7">
        <v>288.61</v>
      </c>
      <c r="GK7">
        <v>174.3</v>
      </c>
      <c r="GL7">
        <v>500.73</v>
      </c>
      <c r="GM7">
        <v>553.38</v>
      </c>
      <c r="GN7">
        <v>426.93</v>
      </c>
      <c r="GO7">
        <v>486.48</v>
      </c>
      <c r="GP7">
        <v>93.86</v>
      </c>
      <c r="GQ7">
        <v>192.77</v>
      </c>
      <c r="GR7">
        <v>395.28</v>
      </c>
      <c r="GS7">
        <v>642.95000000000005</v>
      </c>
      <c r="GT7">
        <v>199.54</v>
      </c>
      <c r="GU7">
        <v>577.91</v>
      </c>
      <c r="GV7">
        <v>665.52</v>
      </c>
      <c r="GW7">
        <v>532.02</v>
      </c>
      <c r="GX7">
        <v>1128.24</v>
      </c>
      <c r="GY7">
        <v>1020.45</v>
      </c>
      <c r="GZ7">
        <v>879.64</v>
      </c>
      <c r="HA7">
        <v>1185.21</v>
      </c>
      <c r="HB7">
        <v>1896.9</v>
      </c>
      <c r="HC7">
        <v>3193.75</v>
      </c>
      <c r="HD7">
        <v>9685.1299999999992</v>
      </c>
      <c r="HE7">
        <v>6593.25</v>
      </c>
      <c r="HF7">
        <v>2308.92</v>
      </c>
      <c r="HG7">
        <v>1161.19</v>
      </c>
      <c r="HH7">
        <v>1121.0999999999999</v>
      </c>
      <c r="HI7">
        <v>771.81</v>
      </c>
      <c r="HJ7">
        <v>685.18</v>
      </c>
      <c r="HK7">
        <v>489.37</v>
      </c>
      <c r="HL7">
        <v>631.80999999999995</v>
      </c>
      <c r="HM7">
        <v>312.26</v>
      </c>
      <c r="HN7">
        <v>312.01</v>
      </c>
      <c r="HO7">
        <v>662.55</v>
      </c>
      <c r="HP7">
        <v>196.78</v>
      </c>
      <c r="HQ7">
        <v>283.57</v>
      </c>
      <c r="HR7">
        <v>332.38</v>
      </c>
      <c r="HS7">
        <v>569.26</v>
      </c>
      <c r="HT7">
        <v>302.97000000000003</v>
      </c>
      <c r="HU7">
        <v>254.86</v>
      </c>
      <c r="HV7">
        <v>297.61</v>
      </c>
      <c r="HW7">
        <v>61.54</v>
      </c>
      <c r="HX7">
        <v>156.80000000000001</v>
      </c>
      <c r="HY7">
        <v>225.36</v>
      </c>
      <c r="HZ7">
        <v>276.89999999999998</v>
      </c>
      <c r="IA7">
        <v>78.989999999999995</v>
      </c>
      <c r="IB7">
        <v>221.62</v>
      </c>
      <c r="IC7">
        <v>243.31</v>
      </c>
      <c r="ID7">
        <v>82.55</v>
      </c>
      <c r="IE7">
        <v>372.41</v>
      </c>
      <c r="IF7">
        <v>179.81</v>
      </c>
      <c r="IG7">
        <v>108.41</v>
      </c>
      <c r="IH7">
        <v>100.59</v>
      </c>
      <c r="II7">
        <v>142.65</v>
      </c>
      <c r="IJ7">
        <v>102.49</v>
      </c>
      <c r="IK7">
        <v>972.23</v>
      </c>
      <c r="IL7">
        <v>415.99</v>
      </c>
      <c r="IM7">
        <v>422.68</v>
      </c>
      <c r="IN7">
        <v>354.65</v>
      </c>
      <c r="IO7">
        <v>313.29000000000002</v>
      </c>
      <c r="IP7">
        <v>248.36</v>
      </c>
      <c r="IQ7">
        <v>387.48</v>
      </c>
      <c r="IR7">
        <v>245.07</v>
      </c>
      <c r="IS7">
        <v>321.04000000000002</v>
      </c>
      <c r="IT7">
        <v>340.2</v>
      </c>
      <c r="IU7">
        <v>158.91</v>
      </c>
      <c r="IV7">
        <v>230.93</v>
      </c>
      <c r="IW7">
        <v>341.6</v>
      </c>
      <c r="IX7">
        <v>306.45</v>
      </c>
      <c r="IY7">
        <v>186.07</v>
      </c>
      <c r="IZ7">
        <v>68.59</v>
      </c>
      <c r="JA7">
        <v>216.08</v>
      </c>
      <c r="JB7">
        <v>108.89</v>
      </c>
      <c r="JC7">
        <v>246.01</v>
      </c>
      <c r="JD7">
        <v>109.62</v>
      </c>
      <c r="JE7">
        <v>264.87</v>
      </c>
      <c r="JF7">
        <v>287.22000000000003</v>
      </c>
      <c r="JG7">
        <v>247.21</v>
      </c>
      <c r="JH7">
        <v>509.99</v>
      </c>
      <c r="JI7">
        <v>158.93</v>
      </c>
      <c r="JJ7">
        <v>67.11</v>
      </c>
      <c r="JK7">
        <v>348.83</v>
      </c>
      <c r="JL7">
        <v>357.94</v>
      </c>
      <c r="JM7">
        <v>37.43</v>
      </c>
      <c r="JN7">
        <v>211.57</v>
      </c>
      <c r="JO7">
        <v>362.25</v>
      </c>
      <c r="JP7">
        <v>509.67</v>
      </c>
      <c r="JQ7">
        <v>707.15</v>
      </c>
      <c r="JR7">
        <v>575.79</v>
      </c>
      <c r="JS7">
        <v>416.9</v>
      </c>
      <c r="JT7">
        <v>462.75</v>
      </c>
      <c r="JU7">
        <v>962.17</v>
      </c>
      <c r="JV7">
        <v>1899.58</v>
      </c>
      <c r="JW7">
        <v>8469.2900000000009</v>
      </c>
      <c r="JX7">
        <v>2237.42</v>
      </c>
      <c r="JY7">
        <v>826.45</v>
      </c>
      <c r="JZ7">
        <v>360.45</v>
      </c>
      <c r="KA7">
        <v>483.33</v>
      </c>
      <c r="KB7">
        <v>260.93</v>
      </c>
      <c r="KC7">
        <v>360.94</v>
      </c>
      <c r="KD7">
        <v>494.14</v>
      </c>
      <c r="KE7">
        <v>281.36</v>
      </c>
      <c r="KF7">
        <v>102.77</v>
      </c>
      <c r="KG7">
        <v>92.29</v>
      </c>
      <c r="KH7">
        <v>398.86</v>
      </c>
      <c r="KI7">
        <v>21.18</v>
      </c>
      <c r="KJ7">
        <v>211.42</v>
      </c>
      <c r="KK7">
        <v>160.33000000000001</v>
      </c>
      <c r="KL7">
        <v>285.56</v>
      </c>
      <c r="KM7">
        <v>176.69</v>
      </c>
      <c r="KN7">
        <v>70.37</v>
      </c>
      <c r="KO7">
        <v>264.60000000000002</v>
      </c>
      <c r="KP7">
        <v>169.07</v>
      </c>
      <c r="KQ7">
        <v>170.2</v>
      </c>
      <c r="KR7">
        <v>72.790000000000006</v>
      </c>
      <c r="KS7">
        <v>241.23</v>
      </c>
      <c r="KT7">
        <v>79.239999999999995</v>
      </c>
      <c r="KU7">
        <v>220.47</v>
      </c>
      <c r="KV7">
        <v>163.52000000000001</v>
      </c>
      <c r="KW7">
        <v>207.06</v>
      </c>
      <c r="KX7">
        <v>186.47</v>
      </c>
      <c r="KY7">
        <v>116.84</v>
      </c>
      <c r="KZ7">
        <v>164.01</v>
      </c>
      <c r="LA7">
        <v>172.89</v>
      </c>
      <c r="LB7">
        <v>104.38</v>
      </c>
      <c r="LC7">
        <v>226.32</v>
      </c>
      <c r="LD7">
        <v>1625.47</v>
      </c>
      <c r="LE7">
        <v>433.43</v>
      </c>
      <c r="LF7">
        <v>7.36</v>
      </c>
      <c r="LG7">
        <v>174.48</v>
      </c>
      <c r="LH7">
        <v>229.41</v>
      </c>
      <c r="LI7">
        <v>189.24</v>
      </c>
      <c r="LJ7">
        <v>191.78</v>
      </c>
      <c r="LK7">
        <v>299.76</v>
      </c>
      <c r="LL7">
        <v>127.96</v>
      </c>
      <c r="LM7">
        <v>227.8</v>
      </c>
      <c r="LN7">
        <v>210.56</v>
      </c>
      <c r="LO7">
        <v>35.880000000000003</v>
      </c>
      <c r="LP7">
        <v>252.9</v>
      </c>
      <c r="LQ7">
        <v>127.1</v>
      </c>
      <c r="LR7">
        <v>177.73</v>
      </c>
      <c r="LS7">
        <v>219.84</v>
      </c>
      <c r="LT7">
        <v>20.56</v>
      </c>
      <c r="LU7">
        <v>79.900000000000006</v>
      </c>
      <c r="LV7">
        <v>94.12</v>
      </c>
      <c r="LW7">
        <v>138.21</v>
      </c>
      <c r="LX7">
        <v>86</v>
      </c>
      <c r="LY7">
        <v>126.75</v>
      </c>
      <c r="LZ7">
        <v>41.18</v>
      </c>
      <c r="MA7">
        <v>359.87</v>
      </c>
      <c r="MB7">
        <v>178.71</v>
      </c>
      <c r="MC7">
        <v>174.94</v>
      </c>
      <c r="MD7">
        <v>259.77</v>
      </c>
      <c r="ME7">
        <v>181.22</v>
      </c>
      <c r="MF7">
        <v>248.33</v>
      </c>
      <c r="MG7">
        <v>107.08</v>
      </c>
      <c r="MH7">
        <v>100</v>
      </c>
      <c r="MI7">
        <v>579.23</v>
      </c>
      <c r="MJ7">
        <v>349.69</v>
      </c>
      <c r="MK7">
        <v>183.97</v>
      </c>
      <c r="ML7">
        <v>184.95</v>
      </c>
      <c r="MM7">
        <v>292.67</v>
      </c>
      <c r="MN7">
        <v>161.52000000000001</v>
      </c>
      <c r="MO7">
        <v>738.37</v>
      </c>
      <c r="MP7">
        <v>6548.94</v>
      </c>
      <c r="MQ7">
        <v>591.91999999999996</v>
      </c>
      <c r="MR7">
        <v>137.13999999999999</v>
      </c>
      <c r="MS7">
        <v>337.09</v>
      </c>
      <c r="MT7">
        <v>143.41999999999999</v>
      </c>
      <c r="MU7">
        <v>111.44</v>
      </c>
      <c r="MV7">
        <v>225.42</v>
      </c>
      <c r="MW7">
        <v>500.5</v>
      </c>
      <c r="MX7">
        <v>99.62</v>
      </c>
      <c r="MY7">
        <v>122.74</v>
      </c>
      <c r="MZ7">
        <v>228.44</v>
      </c>
      <c r="NA7">
        <v>391.84</v>
      </c>
      <c r="NB7">
        <v>148.57</v>
      </c>
      <c r="NC7">
        <v>204.36</v>
      </c>
      <c r="ND7">
        <v>244.52</v>
      </c>
      <c r="NE7">
        <v>352.28</v>
      </c>
      <c r="NF7">
        <v>77.75</v>
      </c>
      <c r="NG7">
        <v>101.73</v>
      </c>
      <c r="NH7">
        <v>233.73</v>
      </c>
      <c r="NI7">
        <v>177.82</v>
      </c>
      <c r="NJ7">
        <v>241.32</v>
      </c>
      <c r="NK7">
        <v>30.45</v>
      </c>
      <c r="NL7">
        <v>190.72</v>
      </c>
      <c r="NM7">
        <v>111.87</v>
      </c>
      <c r="NN7">
        <v>194.88</v>
      </c>
      <c r="NO7">
        <v>147.77000000000001</v>
      </c>
      <c r="NP7">
        <v>239.42</v>
      </c>
      <c r="NQ7">
        <v>134.24</v>
      </c>
      <c r="NR7">
        <v>154.47</v>
      </c>
      <c r="NS7">
        <v>207.68</v>
      </c>
      <c r="NT7">
        <v>89.46</v>
      </c>
      <c r="NU7">
        <v>116.75</v>
      </c>
      <c r="NV7">
        <v>546.97</v>
      </c>
      <c r="NW7">
        <v>1960.36</v>
      </c>
      <c r="NX7">
        <v>667.85</v>
      </c>
      <c r="NY7">
        <v>334.37</v>
      </c>
      <c r="NZ7">
        <v>118.22</v>
      </c>
      <c r="OA7">
        <v>171.91</v>
      </c>
      <c r="OB7">
        <v>247.07</v>
      </c>
      <c r="OC7">
        <v>326.42</v>
      </c>
      <c r="OD7">
        <v>244.17</v>
      </c>
      <c r="OE7">
        <v>45.4</v>
      </c>
      <c r="OF7">
        <v>112.96</v>
      </c>
      <c r="OG7">
        <v>96.65</v>
      </c>
      <c r="OH7">
        <v>165.03</v>
      </c>
      <c r="OI7">
        <v>187.45</v>
      </c>
      <c r="OJ7">
        <v>54.56</v>
      </c>
      <c r="OK7">
        <v>89.62</v>
      </c>
      <c r="OL7">
        <v>235.91</v>
      </c>
      <c r="OM7">
        <v>136.47</v>
      </c>
      <c r="ON7">
        <v>165.15</v>
      </c>
      <c r="OO7">
        <v>87.4</v>
      </c>
      <c r="OP7">
        <v>151.93</v>
      </c>
      <c r="OQ7">
        <v>213.19</v>
      </c>
      <c r="OR7">
        <v>104.02</v>
      </c>
      <c r="OS7">
        <v>168.09</v>
      </c>
      <c r="OT7">
        <v>133.09</v>
      </c>
      <c r="OU7">
        <v>150.12</v>
      </c>
      <c r="OV7">
        <v>224.01</v>
      </c>
      <c r="OW7">
        <v>279.75</v>
      </c>
      <c r="OX7">
        <v>99.49</v>
      </c>
      <c r="OY7">
        <v>291.04000000000002</v>
      </c>
      <c r="OZ7">
        <v>271.79000000000002</v>
      </c>
      <c r="PA7">
        <v>237.04</v>
      </c>
      <c r="PB7">
        <v>623.28</v>
      </c>
      <c r="PC7">
        <v>427.37</v>
      </c>
      <c r="PD7">
        <v>174.35</v>
      </c>
      <c r="PE7">
        <v>355.51</v>
      </c>
      <c r="PF7">
        <v>594.71</v>
      </c>
      <c r="PG7">
        <v>739.76</v>
      </c>
      <c r="PH7">
        <v>1172.94</v>
      </c>
      <c r="PI7">
        <v>4525.43</v>
      </c>
      <c r="PJ7">
        <v>673.44</v>
      </c>
      <c r="PK7">
        <v>311.51</v>
      </c>
      <c r="PL7">
        <v>515.97</v>
      </c>
      <c r="PM7">
        <v>86.21</v>
      </c>
      <c r="PN7">
        <v>205.28</v>
      </c>
      <c r="PO7">
        <v>258.68</v>
      </c>
      <c r="PP7">
        <v>413.3</v>
      </c>
      <c r="PQ7">
        <v>79.3</v>
      </c>
      <c r="PR7">
        <v>176.3</v>
      </c>
      <c r="PS7">
        <v>212.88</v>
      </c>
      <c r="PT7">
        <v>333.94</v>
      </c>
      <c r="PU7">
        <v>150.24</v>
      </c>
      <c r="PV7">
        <v>189.58</v>
      </c>
      <c r="PW7">
        <v>215.06</v>
      </c>
      <c r="PX7">
        <v>286.01</v>
      </c>
      <c r="PY7">
        <v>58.17</v>
      </c>
      <c r="PZ7">
        <v>178.63</v>
      </c>
      <c r="QA7">
        <v>269.25</v>
      </c>
      <c r="QB7">
        <v>92.04</v>
      </c>
      <c r="QC7">
        <v>218.38</v>
      </c>
      <c r="QD7">
        <v>98.33</v>
      </c>
      <c r="QE7">
        <v>277.60000000000002</v>
      </c>
      <c r="QF7">
        <v>71.94</v>
      </c>
      <c r="QG7">
        <v>132.09</v>
      </c>
      <c r="QH7">
        <v>271.23</v>
      </c>
      <c r="QI7">
        <v>228.26</v>
      </c>
      <c r="QJ7">
        <v>252.66</v>
      </c>
      <c r="QK7">
        <v>70.900000000000006</v>
      </c>
      <c r="QL7">
        <v>367.82</v>
      </c>
      <c r="QM7">
        <v>153.30000000000001</v>
      </c>
      <c r="QN7">
        <v>433.86</v>
      </c>
      <c r="QO7">
        <v>1424.18</v>
      </c>
      <c r="QP7">
        <v>2025.44</v>
      </c>
      <c r="QQ7">
        <v>907.25</v>
      </c>
      <c r="QR7">
        <v>516.13</v>
      </c>
      <c r="QS7">
        <v>221.97</v>
      </c>
      <c r="QT7">
        <v>194.57</v>
      </c>
      <c r="QU7">
        <v>312.36</v>
      </c>
      <c r="QV7">
        <v>452.29</v>
      </c>
      <c r="QW7">
        <v>228.38</v>
      </c>
      <c r="QX7">
        <v>143.97999999999999</v>
      </c>
      <c r="QY7">
        <v>118.9</v>
      </c>
      <c r="QZ7">
        <v>10.9</v>
      </c>
      <c r="RA7">
        <v>193.03</v>
      </c>
      <c r="RB7">
        <v>153.08000000000001</v>
      </c>
      <c r="RC7">
        <v>25.59</v>
      </c>
      <c r="RD7">
        <v>136.46</v>
      </c>
      <c r="RE7">
        <v>205.88</v>
      </c>
      <c r="RF7">
        <v>69.48</v>
      </c>
      <c r="RG7">
        <v>196.41</v>
      </c>
      <c r="RH7">
        <v>116.82</v>
      </c>
      <c r="RI7">
        <v>114.03</v>
      </c>
      <c r="RJ7">
        <v>182.96</v>
      </c>
      <c r="RK7">
        <v>150</v>
      </c>
      <c r="RL7">
        <v>270.87</v>
      </c>
      <c r="RM7">
        <v>154.54</v>
      </c>
      <c r="RN7">
        <v>64.78</v>
      </c>
      <c r="RO7">
        <v>212.19</v>
      </c>
      <c r="RP7">
        <v>215.86</v>
      </c>
      <c r="RQ7">
        <v>39.869999999999997</v>
      </c>
      <c r="RR7">
        <v>198</v>
      </c>
      <c r="RS7">
        <v>243.82</v>
      </c>
      <c r="RT7">
        <v>241.93</v>
      </c>
      <c r="RU7">
        <v>531.24</v>
      </c>
      <c r="RV7">
        <v>397.79</v>
      </c>
      <c r="RW7">
        <v>191.86</v>
      </c>
      <c r="RX7">
        <v>343.22</v>
      </c>
      <c r="RY7">
        <v>681.07</v>
      </c>
      <c r="RZ7">
        <v>966.64</v>
      </c>
      <c r="SA7">
        <v>1774.37</v>
      </c>
      <c r="SB7">
        <v>2757.86</v>
      </c>
      <c r="SC7">
        <v>630.63</v>
      </c>
      <c r="SD7">
        <v>333.66</v>
      </c>
      <c r="SE7">
        <v>484.57</v>
      </c>
      <c r="SF7">
        <v>130.97999999999999</v>
      </c>
      <c r="SG7">
        <v>278.43</v>
      </c>
      <c r="SH7">
        <v>276.87</v>
      </c>
      <c r="SI7">
        <v>330.87</v>
      </c>
      <c r="SJ7">
        <v>49.46</v>
      </c>
      <c r="SK7">
        <v>184.25</v>
      </c>
      <c r="SL7">
        <v>262.48</v>
      </c>
      <c r="SM7">
        <v>177.97</v>
      </c>
      <c r="SN7">
        <v>136.19999999999999</v>
      </c>
      <c r="SO7">
        <v>171.55</v>
      </c>
      <c r="SP7">
        <v>253.38</v>
      </c>
      <c r="SQ7">
        <v>235.33</v>
      </c>
      <c r="SR7">
        <v>275.33999999999997</v>
      </c>
      <c r="SS7">
        <v>637.61</v>
      </c>
      <c r="ST7">
        <v>48.8</v>
      </c>
      <c r="SU7">
        <v>56.09</v>
      </c>
      <c r="SV7">
        <v>101</v>
      </c>
      <c r="SW7">
        <v>96</v>
      </c>
    </row>
    <row r="8" spans="1:517" x14ac:dyDescent="0.25">
      <c r="A8">
        <v>192</v>
      </c>
      <c r="B8">
        <v>137</v>
      </c>
      <c r="C8">
        <v>208.62</v>
      </c>
      <c r="D8">
        <v>172.33</v>
      </c>
      <c r="E8">
        <v>214.57</v>
      </c>
      <c r="F8">
        <v>1077.03</v>
      </c>
      <c r="G8">
        <v>947.26</v>
      </c>
      <c r="H8">
        <v>799.01</v>
      </c>
      <c r="I8">
        <v>209.93</v>
      </c>
      <c r="J8">
        <v>315.45999999999998</v>
      </c>
      <c r="K8">
        <v>568.54</v>
      </c>
      <c r="L8">
        <v>562.4</v>
      </c>
      <c r="M8">
        <v>885.82</v>
      </c>
      <c r="N8">
        <v>1538.78</v>
      </c>
      <c r="O8">
        <v>1017.46</v>
      </c>
      <c r="P8">
        <v>193.81</v>
      </c>
      <c r="Q8">
        <v>802.27</v>
      </c>
      <c r="R8">
        <v>82.76</v>
      </c>
      <c r="S8">
        <v>2660.07</v>
      </c>
      <c r="T8">
        <v>190.57</v>
      </c>
      <c r="U8">
        <v>880.59</v>
      </c>
      <c r="V8">
        <v>419.3</v>
      </c>
      <c r="W8">
        <v>601.76</v>
      </c>
      <c r="X8">
        <v>577.4</v>
      </c>
      <c r="Y8">
        <v>426.03</v>
      </c>
      <c r="Z8">
        <v>804.21</v>
      </c>
      <c r="AA8">
        <v>575.24</v>
      </c>
      <c r="AB8">
        <v>128.25</v>
      </c>
      <c r="AC8">
        <v>426.11</v>
      </c>
      <c r="AD8">
        <v>453.1</v>
      </c>
      <c r="AE8">
        <v>348.51</v>
      </c>
      <c r="AF8">
        <v>402.85</v>
      </c>
      <c r="AG8">
        <v>641.70000000000005</v>
      </c>
      <c r="AH8">
        <v>279.39</v>
      </c>
      <c r="AI8">
        <v>262.22000000000003</v>
      </c>
      <c r="AJ8">
        <v>83.17</v>
      </c>
      <c r="AK8">
        <v>753.23</v>
      </c>
      <c r="AL8">
        <v>347.34</v>
      </c>
      <c r="AM8">
        <v>338.7</v>
      </c>
      <c r="AN8">
        <v>141.30000000000001</v>
      </c>
      <c r="AO8">
        <v>532.16</v>
      </c>
      <c r="AP8">
        <v>452.45</v>
      </c>
      <c r="AQ8">
        <v>475.23</v>
      </c>
      <c r="AR8">
        <v>430.35</v>
      </c>
      <c r="AS8">
        <v>406.51</v>
      </c>
      <c r="AT8">
        <v>660.73</v>
      </c>
      <c r="AU8">
        <v>232.63</v>
      </c>
      <c r="AV8">
        <v>332.47</v>
      </c>
      <c r="AW8">
        <v>496.4</v>
      </c>
      <c r="AX8">
        <v>495.86</v>
      </c>
      <c r="AY8">
        <v>249.78</v>
      </c>
      <c r="AZ8">
        <v>465.16</v>
      </c>
      <c r="BA8">
        <v>376.73</v>
      </c>
      <c r="BB8">
        <v>322.02</v>
      </c>
      <c r="BC8">
        <v>648.76</v>
      </c>
      <c r="BD8">
        <v>292.92</v>
      </c>
      <c r="BE8">
        <v>728.16</v>
      </c>
      <c r="BF8">
        <v>442.82</v>
      </c>
      <c r="BG8">
        <v>446.74</v>
      </c>
      <c r="BH8">
        <v>460.53</v>
      </c>
      <c r="BI8">
        <v>519.11</v>
      </c>
      <c r="BJ8">
        <v>687.93</v>
      </c>
      <c r="BK8">
        <v>990.24</v>
      </c>
      <c r="BL8">
        <v>1187.57</v>
      </c>
      <c r="BM8">
        <v>1164.8499999999999</v>
      </c>
      <c r="BN8">
        <v>1125.97</v>
      </c>
      <c r="BO8">
        <v>1545.44</v>
      </c>
      <c r="BP8">
        <v>2498.6</v>
      </c>
      <c r="BQ8">
        <v>4332.83</v>
      </c>
      <c r="BR8">
        <v>7999.24</v>
      </c>
      <c r="BS8">
        <v>23766.31</v>
      </c>
      <c r="BT8">
        <v>4292.67</v>
      </c>
      <c r="BU8">
        <v>3181.53</v>
      </c>
      <c r="BV8">
        <v>2270.5500000000002</v>
      </c>
      <c r="BW8">
        <v>1782.21</v>
      </c>
      <c r="BX8">
        <v>1032.3599999999999</v>
      </c>
      <c r="BY8">
        <v>998.08</v>
      </c>
      <c r="BZ8">
        <v>800.42</v>
      </c>
      <c r="CA8">
        <v>1169.5899999999999</v>
      </c>
      <c r="CB8">
        <v>905.35</v>
      </c>
      <c r="CC8">
        <v>720.94</v>
      </c>
      <c r="CD8">
        <v>805.2</v>
      </c>
      <c r="CE8">
        <v>332.32</v>
      </c>
      <c r="CF8">
        <v>601.69000000000005</v>
      </c>
      <c r="CG8">
        <v>357.15</v>
      </c>
      <c r="CH8">
        <v>486.59</v>
      </c>
      <c r="CI8">
        <v>375.59</v>
      </c>
      <c r="CJ8">
        <v>308.01</v>
      </c>
      <c r="CK8">
        <v>373.63</v>
      </c>
      <c r="CL8">
        <v>400.53</v>
      </c>
      <c r="CM8">
        <v>474.72</v>
      </c>
      <c r="CN8">
        <v>347.52</v>
      </c>
      <c r="CO8">
        <v>578.97</v>
      </c>
      <c r="CP8">
        <v>418.84</v>
      </c>
      <c r="CQ8">
        <v>223.77</v>
      </c>
      <c r="CR8">
        <v>368.02</v>
      </c>
      <c r="CS8">
        <v>271.04000000000002</v>
      </c>
      <c r="CT8">
        <v>214.81</v>
      </c>
      <c r="CU8">
        <v>127.73</v>
      </c>
      <c r="CV8">
        <v>432.7</v>
      </c>
      <c r="CW8">
        <v>237.27</v>
      </c>
      <c r="CX8">
        <v>356.14</v>
      </c>
      <c r="CY8">
        <v>348.94</v>
      </c>
      <c r="CZ8">
        <v>645.54999999999995</v>
      </c>
      <c r="DA8">
        <v>670.71</v>
      </c>
      <c r="DB8">
        <v>464.96</v>
      </c>
      <c r="DC8">
        <v>181.83</v>
      </c>
      <c r="DD8">
        <v>575.35</v>
      </c>
      <c r="DE8">
        <v>608.30999999999995</v>
      </c>
      <c r="DF8">
        <v>188.93</v>
      </c>
      <c r="DG8">
        <v>120.49</v>
      </c>
      <c r="DH8">
        <v>212.89</v>
      </c>
      <c r="DI8">
        <v>342.22</v>
      </c>
      <c r="DJ8">
        <v>482.44</v>
      </c>
      <c r="DK8">
        <v>473.35</v>
      </c>
      <c r="DL8">
        <v>321.94</v>
      </c>
      <c r="DM8">
        <v>618.45000000000005</v>
      </c>
      <c r="DN8">
        <v>319.38</v>
      </c>
      <c r="DO8">
        <v>308.89</v>
      </c>
      <c r="DP8">
        <v>585.82000000000005</v>
      </c>
      <c r="DQ8">
        <v>326.76</v>
      </c>
      <c r="DR8">
        <v>515.26</v>
      </c>
      <c r="DS8">
        <v>353.98</v>
      </c>
      <c r="DT8">
        <v>522.98</v>
      </c>
      <c r="DU8">
        <v>434.86</v>
      </c>
      <c r="DV8">
        <v>502.62</v>
      </c>
      <c r="DW8">
        <v>668.42</v>
      </c>
      <c r="DX8">
        <v>598.67999999999995</v>
      </c>
      <c r="DY8">
        <v>685.27</v>
      </c>
      <c r="DZ8">
        <v>498.96</v>
      </c>
      <c r="EA8">
        <v>508.29</v>
      </c>
      <c r="EB8">
        <v>634.32000000000005</v>
      </c>
      <c r="EC8">
        <v>750.63</v>
      </c>
      <c r="ED8">
        <v>783.46</v>
      </c>
      <c r="EE8">
        <v>1283.69</v>
      </c>
      <c r="EF8">
        <v>1159.75</v>
      </c>
      <c r="EG8">
        <v>1119.45</v>
      </c>
      <c r="EH8">
        <v>1780.41</v>
      </c>
      <c r="EI8">
        <v>2264.71</v>
      </c>
      <c r="EJ8">
        <v>4968.42</v>
      </c>
      <c r="EK8">
        <v>12090.27</v>
      </c>
      <c r="EL8">
        <v>11498.86</v>
      </c>
      <c r="EM8">
        <v>2802.51</v>
      </c>
      <c r="EN8">
        <v>2602.8200000000002</v>
      </c>
      <c r="EO8">
        <v>2030.34</v>
      </c>
      <c r="EP8">
        <v>1683.07</v>
      </c>
      <c r="EQ8">
        <v>963.35</v>
      </c>
      <c r="ER8">
        <v>533.80999999999995</v>
      </c>
      <c r="ES8">
        <v>780.23</v>
      </c>
      <c r="ET8">
        <v>736.75</v>
      </c>
      <c r="EU8">
        <v>726.19</v>
      </c>
      <c r="EV8">
        <v>771.12</v>
      </c>
      <c r="EW8">
        <v>838.72</v>
      </c>
      <c r="EX8">
        <v>250.49</v>
      </c>
      <c r="EY8">
        <v>503.56</v>
      </c>
      <c r="EZ8">
        <v>401.39</v>
      </c>
      <c r="FA8">
        <v>345.55</v>
      </c>
      <c r="FB8">
        <v>646.15</v>
      </c>
      <c r="FC8">
        <v>89.03</v>
      </c>
      <c r="FD8">
        <v>361.99</v>
      </c>
      <c r="FE8">
        <v>204.62</v>
      </c>
      <c r="FF8">
        <v>342.58</v>
      </c>
      <c r="FG8">
        <v>259.23</v>
      </c>
      <c r="FH8">
        <v>493.33</v>
      </c>
      <c r="FI8">
        <v>280.20999999999998</v>
      </c>
      <c r="FJ8">
        <v>197.71</v>
      </c>
      <c r="FK8">
        <v>311.99</v>
      </c>
      <c r="FL8">
        <v>93.19</v>
      </c>
      <c r="FM8">
        <v>203.72</v>
      </c>
      <c r="FN8">
        <v>263.22000000000003</v>
      </c>
      <c r="FO8">
        <v>353.58</v>
      </c>
      <c r="FP8">
        <v>161.08000000000001</v>
      </c>
      <c r="FQ8">
        <v>334.87</v>
      </c>
      <c r="FR8">
        <v>178.27</v>
      </c>
      <c r="FS8">
        <v>778.78</v>
      </c>
      <c r="FT8">
        <v>339.12</v>
      </c>
      <c r="FU8">
        <v>290.32</v>
      </c>
      <c r="FV8">
        <v>487.58</v>
      </c>
      <c r="FW8">
        <v>319.94</v>
      </c>
      <c r="FX8">
        <v>399.38</v>
      </c>
      <c r="FY8">
        <v>302.18</v>
      </c>
      <c r="FZ8">
        <v>26.28</v>
      </c>
      <c r="GA8">
        <v>173.43</v>
      </c>
      <c r="GB8">
        <v>401.73</v>
      </c>
      <c r="GC8">
        <v>281.06</v>
      </c>
      <c r="GD8">
        <v>318.79000000000002</v>
      </c>
      <c r="GE8">
        <v>222.9</v>
      </c>
      <c r="GF8">
        <v>510.1</v>
      </c>
      <c r="GG8">
        <v>335.3</v>
      </c>
      <c r="GH8">
        <v>111.39</v>
      </c>
      <c r="GI8">
        <v>374.63</v>
      </c>
      <c r="GJ8">
        <v>285.89999999999998</v>
      </c>
      <c r="GK8">
        <v>381.02</v>
      </c>
      <c r="GL8">
        <v>373.76</v>
      </c>
      <c r="GM8">
        <v>373.95</v>
      </c>
      <c r="GN8">
        <v>172.34</v>
      </c>
      <c r="GO8">
        <v>426.86</v>
      </c>
      <c r="GP8">
        <v>573.03</v>
      </c>
      <c r="GQ8">
        <v>388.81</v>
      </c>
      <c r="GR8">
        <v>643.01</v>
      </c>
      <c r="GS8">
        <v>311.63</v>
      </c>
      <c r="GT8">
        <v>428.96</v>
      </c>
      <c r="GU8">
        <v>514.29999999999995</v>
      </c>
      <c r="GV8">
        <v>412.44</v>
      </c>
      <c r="GW8">
        <v>343.93</v>
      </c>
      <c r="GX8">
        <v>640.12</v>
      </c>
      <c r="GY8">
        <v>737.01</v>
      </c>
      <c r="GZ8">
        <v>621.41</v>
      </c>
      <c r="HA8">
        <v>1377.32</v>
      </c>
      <c r="HB8">
        <v>785.86</v>
      </c>
      <c r="HC8">
        <v>3153.14</v>
      </c>
      <c r="HD8">
        <v>11633.94</v>
      </c>
      <c r="HE8">
        <v>3630.86</v>
      </c>
      <c r="HF8">
        <v>567.55999999999995</v>
      </c>
      <c r="HG8">
        <v>1109.1300000000001</v>
      </c>
      <c r="HH8">
        <v>939.71</v>
      </c>
      <c r="HI8">
        <v>904.19</v>
      </c>
      <c r="HJ8">
        <v>505.52</v>
      </c>
      <c r="HK8">
        <v>207.72</v>
      </c>
      <c r="HL8">
        <v>429.33</v>
      </c>
      <c r="HM8">
        <v>166.86</v>
      </c>
      <c r="HN8">
        <v>207.46</v>
      </c>
      <c r="HO8">
        <v>330.52</v>
      </c>
      <c r="HP8">
        <v>566.33000000000004</v>
      </c>
      <c r="HQ8">
        <v>44.9</v>
      </c>
      <c r="HR8">
        <v>428.81</v>
      </c>
      <c r="HS8">
        <v>174.5</v>
      </c>
      <c r="HT8">
        <v>44.77</v>
      </c>
      <c r="HU8">
        <v>431.51</v>
      </c>
      <c r="HV8">
        <v>245.45</v>
      </c>
      <c r="HW8">
        <v>155.06</v>
      </c>
      <c r="HX8">
        <v>185.68</v>
      </c>
      <c r="HY8">
        <v>118.99</v>
      </c>
      <c r="HZ8">
        <v>61.06</v>
      </c>
      <c r="IA8">
        <v>370.25</v>
      </c>
      <c r="IB8">
        <v>182.32</v>
      </c>
      <c r="IC8">
        <v>217.78</v>
      </c>
      <c r="ID8">
        <v>168.25</v>
      </c>
      <c r="IE8">
        <v>65.790000000000006</v>
      </c>
      <c r="IF8">
        <v>22.55</v>
      </c>
      <c r="IG8">
        <v>346.87</v>
      </c>
      <c r="IH8">
        <v>124.81</v>
      </c>
      <c r="II8">
        <v>173.3</v>
      </c>
      <c r="IJ8">
        <v>195.65</v>
      </c>
      <c r="IK8">
        <v>182.61</v>
      </c>
      <c r="IL8">
        <v>1158.72</v>
      </c>
      <c r="IM8">
        <v>306.94</v>
      </c>
      <c r="IN8">
        <v>94.05</v>
      </c>
      <c r="IO8">
        <v>658.03</v>
      </c>
      <c r="IP8">
        <v>84.4</v>
      </c>
      <c r="IQ8">
        <v>102.84</v>
      </c>
      <c r="IR8">
        <v>89.89</v>
      </c>
      <c r="IS8">
        <v>208.74</v>
      </c>
      <c r="IT8">
        <v>135.03</v>
      </c>
      <c r="IU8">
        <v>142.18</v>
      </c>
      <c r="IV8">
        <v>203.63</v>
      </c>
      <c r="IW8">
        <v>154.37</v>
      </c>
      <c r="IX8">
        <v>206.32</v>
      </c>
      <c r="IY8">
        <v>250.33</v>
      </c>
      <c r="IZ8">
        <v>212.58</v>
      </c>
      <c r="JA8">
        <v>229.56</v>
      </c>
      <c r="JB8">
        <v>205.12</v>
      </c>
      <c r="JC8">
        <v>124.7</v>
      </c>
      <c r="JD8">
        <v>136.61000000000001</v>
      </c>
      <c r="JE8">
        <v>207.62</v>
      </c>
      <c r="JF8">
        <v>289</v>
      </c>
      <c r="JG8">
        <v>265.77999999999997</v>
      </c>
      <c r="JH8">
        <v>73.42</v>
      </c>
      <c r="JI8">
        <v>388.78</v>
      </c>
      <c r="JJ8">
        <v>348.79</v>
      </c>
      <c r="JK8">
        <v>353.39</v>
      </c>
      <c r="JL8">
        <v>270.8</v>
      </c>
      <c r="JM8">
        <v>215.1</v>
      </c>
      <c r="JN8">
        <v>157.94999999999999</v>
      </c>
      <c r="JO8">
        <v>325.85000000000002</v>
      </c>
      <c r="JP8">
        <v>330.47</v>
      </c>
      <c r="JQ8">
        <v>223.18</v>
      </c>
      <c r="JR8">
        <v>245.7</v>
      </c>
      <c r="JS8">
        <v>561.92999999999995</v>
      </c>
      <c r="JT8">
        <v>1347.39</v>
      </c>
      <c r="JU8">
        <v>849.02</v>
      </c>
      <c r="JV8">
        <v>400.79</v>
      </c>
      <c r="JW8">
        <v>8758.4</v>
      </c>
      <c r="JX8">
        <v>439.09</v>
      </c>
      <c r="JY8">
        <v>1070.6099999999999</v>
      </c>
      <c r="JZ8">
        <v>976.19</v>
      </c>
      <c r="KA8">
        <v>547.76</v>
      </c>
      <c r="KB8">
        <v>256.61</v>
      </c>
      <c r="KC8">
        <v>192.8</v>
      </c>
      <c r="KD8">
        <v>292.89999999999998</v>
      </c>
      <c r="KE8">
        <v>293.5</v>
      </c>
      <c r="KF8">
        <v>167.34</v>
      </c>
      <c r="KG8">
        <v>195.44</v>
      </c>
      <c r="KH8">
        <v>395.42</v>
      </c>
      <c r="KI8">
        <v>256.52</v>
      </c>
      <c r="KJ8">
        <v>147.22</v>
      </c>
      <c r="KK8">
        <v>530.48</v>
      </c>
      <c r="KL8">
        <v>146.62</v>
      </c>
      <c r="KM8">
        <v>152.9</v>
      </c>
      <c r="KN8">
        <v>237.37</v>
      </c>
      <c r="KO8">
        <v>152.58000000000001</v>
      </c>
      <c r="KP8">
        <v>251.14</v>
      </c>
      <c r="KQ8">
        <v>204.25</v>
      </c>
      <c r="KR8">
        <v>82.29</v>
      </c>
      <c r="KS8">
        <v>63.92</v>
      </c>
      <c r="KT8">
        <v>351.68</v>
      </c>
      <c r="KU8">
        <v>161.29</v>
      </c>
      <c r="KV8">
        <v>178.83</v>
      </c>
      <c r="KW8">
        <v>217.52</v>
      </c>
      <c r="KX8">
        <v>154.24</v>
      </c>
      <c r="KY8">
        <v>107.16</v>
      </c>
      <c r="KZ8">
        <v>429.26</v>
      </c>
      <c r="LA8">
        <v>240.63</v>
      </c>
      <c r="LB8">
        <v>295.49</v>
      </c>
      <c r="LC8">
        <v>233.83</v>
      </c>
      <c r="LD8">
        <v>629.24</v>
      </c>
      <c r="LE8">
        <v>1198.72</v>
      </c>
      <c r="LF8">
        <v>707.36</v>
      </c>
      <c r="LG8">
        <v>405.36</v>
      </c>
      <c r="LH8">
        <v>553.64</v>
      </c>
      <c r="LI8">
        <v>393.84</v>
      </c>
      <c r="LJ8">
        <v>32.770000000000003</v>
      </c>
      <c r="LK8">
        <v>141.32</v>
      </c>
      <c r="LL8">
        <v>206.94</v>
      </c>
      <c r="LM8">
        <v>213.55</v>
      </c>
      <c r="LN8">
        <v>211.45</v>
      </c>
      <c r="LO8">
        <v>363.24</v>
      </c>
      <c r="LP8">
        <v>80.48</v>
      </c>
      <c r="LQ8">
        <v>383.81</v>
      </c>
      <c r="LR8">
        <v>94.46</v>
      </c>
      <c r="LS8">
        <v>214.21</v>
      </c>
      <c r="LT8">
        <v>505.32</v>
      </c>
      <c r="LU8">
        <v>127.61</v>
      </c>
      <c r="LV8">
        <v>184.05</v>
      </c>
      <c r="LW8">
        <v>91.02</v>
      </c>
      <c r="LX8">
        <v>242.36</v>
      </c>
      <c r="LY8">
        <v>288.07</v>
      </c>
      <c r="LZ8">
        <v>447.16</v>
      </c>
      <c r="MA8">
        <v>118.23</v>
      </c>
      <c r="MB8">
        <v>202.18</v>
      </c>
      <c r="MC8">
        <v>490.68</v>
      </c>
      <c r="MD8">
        <v>243.99</v>
      </c>
      <c r="ME8">
        <v>367.81</v>
      </c>
      <c r="MF8">
        <v>308.73</v>
      </c>
      <c r="MG8">
        <v>223.7</v>
      </c>
      <c r="MH8">
        <v>377.52</v>
      </c>
      <c r="MI8">
        <v>490.61</v>
      </c>
      <c r="MJ8">
        <v>421.17</v>
      </c>
      <c r="MK8">
        <v>315.02</v>
      </c>
      <c r="ML8">
        <v>747.11</v>
      </c>
      <c r="MM8">
        <v>1271.96</v>
      </c>
      <c r="MN8">
        <v>1779.9</v>
      </c>
      <c r="MO8">
        <v>2004.6</v>
      </c>
      <c r="MP8">
        <v>5431.92</v>
      </c>
      <c r="MQ8">
        <v>659.98</v>
      </c>
      <c r="MR8">
        <v>1099.6400000000001</v>
      </c>
      <c r="MS8">
        <v>1057.03</v>
      </c>
      <c r="MT8">
        <v>742.13</v>
      </c>
      <c r="MU8">
        <v>76.62</v>
      </c>
      <c r="MV8">
        <v>166.54</v>
      </c>
      <c r="MW8">
        <v>430.57</v>
      </c>
      <c r="MX8">
        <v>290</v>
      </c>
      <c r="MY8">
        <v>411.1</v>
      </c>
      <c r="MZ8">
        <v>345</v>
      </c>
      <c r="NA8">
        <v>308.83</v>
      </c>
      <c r="NB8">
        <v>140.21</v>
      </c>
      <c r="NC8">
        <v>135.81</v>
      </c>
      <c r="ND8">
        <v>340.64</v>
      </c>
      <c r="NE8">
        <v>115.71</v>
      </c>
      <c r="NF8">
        <v>264.04000000000002</v>
      </c>
      <c r="NG8">
        <v>209.16</v>
      </c>
      <c r="NH8">
        <v>107.85</v>
      </c>
      <c r="NI8">
        <v>259.3</v>
      </c>
      <c r="NJ8">
        <v>128.66</v>
      </c>
      <c r="NK8">
        <v>221.04</v>
      </c>
      <c r="NL8">
        <v>235.57</v>
      </c>
      <c r="NM8">
        <v>208.42</v>
      </c>
      <c r="NN8">
        <v>162.44999999999999</v>
      </c>
      <c r="NO8">
        <v>120.74</v>
      </c>
      <c r="NP8">
        <v>267.26</v>
      </c>
      <c r="NQ8">
        <v>98.73</v>
      </c>
      <c r="NR8">
        <v>184.25</v>
      </c>
      <c r="NS8">
        <v>345.54</v>
      </c>
      <c r="NT8">
        <v>185.61</v>
      </c>
      <c r="NU8">
        <v>484.76</v>
      </c>
      <c r="NV8">
        <v>219.2</v>
      </c>
      <c r="NW8">
        <v>1469.25</v>
      </c>
      <c r="NX8">
        <v>804.98</v>
      </c>
      <c r="NY8">
        <v>635.51</v>
      </c>
      <c r="NZ8">
        <v>706.46</v>
      </c>
      <c r="OA8">
        <v>431.62</v>
      </c>
      <c r="OB8">
        <v>244.86</v>
      </c>
      <c r="OC8">
        <v>110.79</v>
      </c>
      <c r="OD8">
        <v>266.60000000000002</v>
      </c>
      <c r="OE8">
        <v>213.85</v>
      </c>
      <c r="OF8">
        <v>238.66</v>
      </c>
      <c r="OG8">
        <v>323.97000000000003</v>
      </c>
      <c r="OH8">
        <v>425.08</v>
      </c>
      <c r="OI8">
        <v>30.7</v>
      </c>
      <c r="OJ8">
        <v>410.58</v>
      </c>
      <c r="OK8">
        <v>13.31</v>
      </c>
      <c r="OL8">
        <v>163.44</v>
      </c>
      <c r="OM8">
        <v>421.91</v>
      </c>
      <c r="ON8">
        <v>144.53</v>
      </c>
      <c r="OO8">
        <v>200.51</v>
      </c>
      <c r="OP8">
        <v>107.6</v>
      </c>
      <c r="OQ8">
        <v>250.23</v>
      </c>
      <c r="OR8">
        <v>150.13999999999999</v>
      </c>
      <c r="OS8">
        <v>424.36</v>
      </c>
      <c r="OT8">
        <v>232.79</v>
      </c>
      <c r="OU8">
        <v>227.53</v>
      </c>
      <c r="OV8">
        <v>440.58</v>
      </c>
      <c r="OW8">
        <v>202.61</v>
      </c>
      <c r="OX8">
        <v>441.1</v>
      </c>
      <c r="OY8">
        <v>331.18</v>
      </c>
      <c r="OZ8">
        <v>313.64</v>
      </c>
      <c r="PA8">
        <v>365.55</v>
      </c>
      <c r="PB8">
        <v>432.37</v>
      </c>
      <c r="PC8">
        <v>359.21</v>
      </c>
      <c r="PD8">
        <v>315.60000000000002</v>
      </c>
      <c r="PE8">
        <v>916.35</v>
      </c>
      <c r="PF8">
        <v>932.86</v>
      </c>
      <c r="PG8">
        <v>1789.13</v>
      </c>
      <c r="PH8">
        <v>3227.48</v>
      </c>
      <c r="PI8">
        <v>2611.71</v>
      </c>
      <c r="PJ8">
        <v>401.32</v>
      </c>
      <c r="PK8">
        <v>799.75</v>
      </c>
      <c r="PL8">
        <v>766.45</v>
      </c>
      <c r="PM8">
        <v>650.49</v>
      </c>
      <c r="PN8">
        <v>140.38999999999999</v>
      </c>
      <c r="PO8">
        <v>104.72</v>
      </c>
      <c r="PP8">
        <v>280.3</v>
      </c>
      <c r="PQ8">
        <v>158.05000000000001</v>
      </c>
      <c r="PR8">
        <v>281.56</v>
      </c>
      <c r="PS8">
        <v>398.07</v>
      </c>
      <c r="PT8">
        <v>356.03</v>
      </c>
      <c r="PU8">
        <v>79.930000000000007</v>
      </c>
      <c r="PV8">
        <v>246.35</v>
      </c>
      <c r="PW8">
        <v>282.62</v>
      </c>
      <c r="PX8">
        <v>133.71</v>
      </c>
      <c r="PY8">
        <v>326.35000000000002</v>
      </c>
      <c r="PZ8">
        <v>208.81</v>
      </c>
      <c r="QA8">
        <v>57.5</v>
      </c>
      <c r="QB8">
        <v>250.05</v>
      </c>
      <c r="QC8">
        <v>96.43</v>
      </c>
      <c r="QD8">
        <v>157.38999999999999</v>
      </c>
      <c r="QE8">
        <v>293.23</v>
      </c>
      <c r="QF8">
        <v>94.55</v>
      </c>
      <c r="QG8">
        <v>255.59</v>
      </c>
      <c r="QH8">
        <v>232.39</v>
      </c>
      <c r="QI8">
        <v>200.14</v>
      </c>
      <c r="QJ8">
        <v>127.78</v>
      </c>
      <c r="QK8">
        <v>299.75</v>
      </c>
      <c r="QL8">
        <v>364.48</v>
      </c>
      <c r="QM8">
        <v>384.4</v>
      </c>
      <c r="QN8">
        <v>555.36</v>
      </c>
      <c r="QO8">
        <v>180.17</v>
      </c>
      <c r="QP8">
        <v>2429.8200000000002</v>
      </c>
      <c r="QQ8">
        <v>199.47</v>
      </c>
      <c r="QR8">
        <v>480.67</v>
      </c>
      <c r="QS8">
        <v>855.55</v>
      </c>
      <c r="QT8">
        <v>228.93</v>
      </c>
      <c r="QU8">
        <v>190.53</v>
      </c>
      <c r="QV8">
        <v>81.319999999999993</v>
      </c>
      <c r="QW8">
        <v>180.93</v>
      </c>
      <c r="QX8">
        <v>187.49</v>
      </c>
      <c r="QY8">
        <v>55.76</v>
      </c>
      <c r="QZ8">
        <v>188.84</v>
      </c>
      <c r="RA8">
        <v>256.17</v>
      </c>
      <c r="RB8">
        <v>142.56</v>
      </c>
      <c r="RC8">
        <v>334.91</v>
      </c>
      <c r="RD8">
        <v>29.14</v>
      </c>
      <c r="RE8">
        <v>161.88</v>
      </c>
      <c r="RF8">
        <v>290.68</v>
      </c>
      <c r="RG8">
        <v>149.84</v>
      </c>
      <c r="RH8">
        <v>147.03</v>
      </c>
      <c r="RI8">
        <v>101.14</v>
      </c>
      <c r="RJ8">
        <v>187.94</v>
      </c>
      <c r="RK8">
        <v>141.36000000000001</v>
      </c>
      <c r="RL8">
        <v>289.45999999999998</v>
      </c>
      <c r="RM8">
        <v>135.61000000000001</v>
      </c>
      <c r="RN8">
        <v>246.09</v>
      </c>
      <c r="RO8">
        <v>276.49</v>
      </c>
      <c r="RP8">
        <v>208.45</v>
      </c>
      <c r="RQ8">
        <v>264.63</v>
      </c>
      <c r="RR8">
        <v>228.2</v>
      </c>
      <c r="RS8">
        <v>297.26</v>
      </c>
      <c r="RT8">
        <v>212.17</v>
      </c>
      <c r="RU8">
        <v>202.94</v>
      </c>
      <c r="RV8">
        <v>155.94999999999999</v>
      </c>
      <c r="RW8">
        <v>167.58</v>
      </c>
      <c r="RX8">
        <v>935.69</v>
      </c>
      <c r="RY8">
        <v>296.83999999999997</v>
      </c>
      <c r="RZ8">
        <v>1040.31</v>
      </c>
      <c r="SA8">
        <v>3184.46</v>
      </c>
      <c r="SB8">
        <v>789.61</v>
      </c>
      <c r="SC8">
        <v>471.37</v>
      </c>
      <c r="SD8">
        <v>460.49</v>
      </c>
      <c r="SE8">
        <v>422.83</v>
      </c>
      <c r="SF8">
        <v>550.09</v>
      </c>
      <c r="SG8">
        <v>209.77</v>
      </c>
      <c r="SH8">
        <v>159.63</v>
      </c>
      <c r="SI8">
        <v>255.71</v>
      </c>
      <c r="SJ8">
        <v>142.38999999999999</v>
      </c>
      <c r="SK8">
        <v>70.959999999999994</v>
      </c>
      <c r="SL8">
        <v>294.98</v>
      </c>
      <c r="SM8">
        <v>263.58</v>
      </c>
      <c r="SN8">
        <v>24.86</v>
      </c>
      <c r="SO8">
        <v>300.8</v>
      </c>
      <c r="SP8">
        <v>160.63999999999999</v>
      </c>
      <c r="SQ8">
        <v>127.24</v>
      </c>
      <c r="SR8">
        <v>275.26</v>
      </c>
      <c r="SS8">
        <v>648.1</v>
      </c>
      <c r="ST8">
        <v>48.79</v>
      </c>
      <c r="SU8">
        <v>56.23</v>
      </c>
      <c r="SV8">
        <v>101</v>
      </c>
      <c r="SW8">
        <v>96</v>
      </c>
    </row>
    <row r="9" spans="1:517" x14ac:dyDescent="0.25">
      <c r="A9">
        <v>574.12</v>
      </c>
      <c r="B9">
        <v>536.78</v>
      </c>
      <c r="C9">
        <v>622.44000000000005</v>
      </c>
      <c r="D9">
        <v>471.69</v>
      </c>
      <c r="E9">
        <v>363.63</v>
      </c>
      <c r="F9">
        <v>618.66</v>
      </c>
      <c r="G9">
        <v>522.91</v>
      </c>
      <c r="H9">
        <v>452.96</v>
      </c>
      <c r="I9">
        <v>494.93</v>
      </c>
      <c r="J9">
        <v>424.88</v>
      </c>
      <c r="K9">
        <v>451.76</v>
      </c>
      <c r="L9">
        <v>1330.04</v>
      </c>
      <c r="M9">
        <v>1376</v>
      </c>
      <c r="N9">
        <v>691.16</v>
      </c>
      <c r="O9">
        <v>409.24</v>
      </c>
      <c r="P9">
        <v>177.9</v>
      </c>
      <c r="Q9">
        <v>348.44</v>
      </c>
      <c r="R9">
        <v>343.18</v>
      </c>
      <c r="S9">
        <v>1045.69</v>
      </c>
      <c r="T9">
        <v>589.72</v>
      </c>
      <c r="U9">
        <v>276.83999999999997</v>
      </c>
      <c r="V9">
        <v>452.97</v>
      </c>
      <c r="W9">
        <v>141.86000000000001</v>
      </c>
      <c r="X9">
        <v>647.91999999999996</v>
      </c>
      <c r="Y9">
        <v>952.98</v>
      </c>
      <c r="Z9">
        <v>268.45999999999998</v>
      </c>
      <c r="AA9">
        <v>501.34</v>
      </c>
      <c r="AB9">
        <v>284.10000000000002</v>
      </c>
      <c r="AC9">
        <v>592.34</v>
      </c>
      <c r="AD9">
        <v>1131.95</v>
      </c>
      <c r="AE9">
        <v>1215.4000000000001</v>
      </c>
      <c r="AF9">
        <v>2500.41</v>
      </c>
      <c r="AG9">
        <v>547.01</v>
      </c>
      <c r="AH9">
        <v>745.7</v>
      </c>
      <c r="AI9">
        <v>283.89999999999998</v>
      </c>
      <c r="AJ9">
        <v>630.73</v>
      </c>
      <c r="AK9">
        <v>234.49</v>
      </c>
      <c r="AL9">
        <v>835.89</v>
      </c>
      <c r="AM9">
        <v>655.38</v>
      </c>
      <c r="AN9">
        <v>415</v>
      </c>
      <c r="AO9">
        <v>382.16</v>
      </c>
      <c r="AP9">
        <v>277.7</v>
      </c>
      <c r="AQ9">
        <v>491.62</v>
      </c>
      <c r="AR9">
        <v>692.89</v>
      </c>
      <c r="AS9">
        <v>577.22</v>
      </c>
      <c r="AT9">
        <v>221.22</v>
      </c>
      <c r="AU9">
        <v>393.79</v>
      </c>
      <c r="AV9">
        <v>375.65</v>
      </c>
      <c r="AW9">
        <v>419.03</v>
      </c>
      <c r="AX9">
        <v>231.75</v>
      </c>
      <c r="AY9">
        <v>876.54</v>
      </c>
      <c r="AZ9">
        <v>171.44</v>
      </c>
      <c r="BA9">
        <v>110.89</v>
      </c>
      <c r="BB9">
        <v>444.17</v>
      </c>
      <c r="BC9">
        <v>412.57</v>
      </c>
      <c r="BD9">
        <v>564.34</v>
      </c>
      <c r="BE9">
        <v>119.54</v>
      </c>
      <c r="BF9">
        <v>396.12</v>
      </c>
      <c r="BG9">
        <v>699.9</v>
      </c>
      <c r="BH9">
        <v>813.44</v>
      </c>
      <c r="BI9">
        <v>672.87</v>
      </c>
      <c r="BJ9">
        <v>794.02</v>
      </c>
      <c r="BK9">
        <v>1082.8800000000001</v>
      </c>
      <c r="BL9">
        <v>1003.75</v>
      </c>
      <c r="BM9">
        <v>998.33</v>
      </c>
      <c r="BN9">
        <v>1266.3399999999999</v>
      </c>
      <c r="BO9">
        <v>1494.11</v>
      </c>
      <c r="BP9">
        <v>1912.01</v>
      </c>
      <c r="BQ9">
        <v>2799.23</v>
      </c>
      <c r="BR9">
        <v>8633.27</v>
      </c>
      <c r="BS9">
        <v>23580.2</v>
      </c>
      <c r="BT9">
        <v>5738.1</v>
      </c>
      <c r="BU9">
        <v>2653.17</v>
      </c>
      <c r="BV9">
        <v>1756.17</v>
      </c>
      <c r="BW9">
        <v>1027.3800000000001</v>
      </c>
      <c r="BX9">
        <v>1325.45</v>
      </c>
      <c r="BY9">
        <v>1197.0899999999999</v>
      </c>
      <c r="BZ9">
        <v>313.35000000000002</v>
      </c>
      <c r="CA9">
        <v>301.43</v>
      </c>
      <c r="CB9">
        <v>762.81</v>
      </c>
      <c r="CC9">
        <v>517.6</v>
      </c>
      <c r="CD9">
        <v>648.04</v>
      </c>
      <c r="CE9">
        <v>1539.59</v>
      </c>
      <c r="CF9">
        <v>1297.43</v>
      </c>
      <c r="CG9">
        <v>595.98</v>
      </c>
      <c r="CH9">
        <v>247.28</v>
      </c>
      <c r="CI9">
        <v>56.38</v>
      </c>
      <c r="CJ9">
        <v>482.62</v>
      </c>
      <c r="CK9">
        <v>52.85</v>
      </c>
      <c r="CL9">
        <v>220.87</v>
      </c>
      <c r="CM9">
        <v>171.55</v>
      </c>
      <c r="CN9">
        <v>236.48</v>
      </c>
      <c r="CO9">
        <v>134.11000000000001</v>
      </c>
      <c r="CP9">
        <v>145.31</v>
      </c>
      <c r="CQ9">
        <v>586.61</v>
      </c>
      <c r="CR9">
        <v>397.61</v>
      </c>
      <c r="CS9">
        <v>379.67</v>
      </c>
      <c r="CT9">
        <v>152.22999999999999</v>
      </c>
      <c r="CU9">
        <v>178.21</v>
      </c>
      <c r="CV9">
        <v>130.59</v>
      </c>
      <c r="CW9">
        <v>337.13</v>
      </c>
      <c r="CX9">
        <v>829.98</v>
      </c>
      <c r="CY9">
        <v>335.2</v>
      </c>
      <c r="CZ9">
        <v>283.01</v>
      </c>
      <c r="DA9">
        <v>499.09</v>
      </c>
      <c r="DB9">
        <v>252.5</v>
      </c>
      <c r="DC9">
        <v>131.72</v>
      </c>
      <c r="DD9">
        <v>500.19</v>
      </c>
      <c r="DE9">
        <v>352.41</v>
      </c>
      <c r="DF9">
        <v>190.36</v>
      </c>
      <c r="DG9">
        <v>184.21</v>
      </c>
      <c r="DH9">
        <v>269.7</v>
      </c>
      <c r="DI9">
        <v>306.70999999999998</v>
      </c>
      <c r="DJ9">
        <v>304.39</v>
      </c>
      <c r="DK9">
        <v>396.03</v>
      </c>
      <c r="DL9">
        <v>126.36</v>
      </c>
      <c r="DM9">
        <v>30.26</v>
      </c>
      <c r="DN9">
        <v>371.08</v>
      </c>
      <c r="DO9">
        <v>1178.44</v>
      </c>
      <c r="DP9">
        <v>1382.09</v>
      </c>
      <c r="DQ9">
        <v>1878.97</v>
      </c>
      <c r="DR9">
        <v>2113.73</v>
      </c>
      <c r="DS9">
        <v>855.41</v>
      </c>
      <c r="DT9">
        <v>305.69</v>
      </c>
      <c r="DU9">
        <v>452.46</v>
      </c>
      <c r="DV9">
        <v>102.58</v>
      </c>
      <c r="DW9">
        <v>560.33000000000004</v>
      </c>
      <c r="DX9">
        <v>335.78</v>
      </c>
      <c r="DY9">
        <v>317.79000000000002</v>
      </c>
      <c r="DZ9">
        <v>99.17</v>
      </c>
      <c r="EA9">
        <v>570.70000000000005</v>
      </c>
      <c r="EB9">
        <v>416.68</v>
      </c>
      <c r="EC9">
        <v>562.76</v>
      </c>
      <c r="ED9">
        <v>630.32000000000005</v>
      </c>
      <c r="EE9">
        <v>801.98</v>
      </c>
      <c r="EF9">
        <v>980.86</v>
      </c>
      <c r="EG9">
        <v>1133.32</v>
      </c>
      <c r="EH9">
        <v>1712.05</v>
      </c>
      <c r="EI9">
        <v>1972.38</v>
      </c>
      <c r="EJ9">
        <v>2693.45</v>
      </c>
      <c r="EK9">
        <v>12235.86</v>
      </c>
      <c r="EL9">
        <v>11171.51</v>
      </c>
      <c r="EM9">
        <v>5353.18</v>
      </c>
      <c r="EN9">
        <v>3119.39</v>
      </c>
      <c r="EO9">
        <v>2071.56</v>
      </c>
      <c r="EP9">
        <v>1724.36</v>
      </c>
      <c r="EQ9">
        <v>1299.44</v>
      </c>
      <c r="ER9">
        <v>1140.47</v>
      </c>
      <c r="ES9">
        <v>831.47</v>
      </c>
      <c r="ET9">
        <v>714.64</v>
      </c>
      <c r="EU9">
        <v>806.79</v>
      </c>
      <c r="EV9">
        <v>489.49</v>
      </c>
      <c r="EW9">
        <v>739.72</v>
      </c>
      <c r="EX9">
        <v>642.37</v>
      </c>
      <c r="EY9">
        <v>784.4</v>
      </c>
      <c r="EZ9">
        <v>333.7</v>
      </c>
      <c r="FA9">
        <v>288.35000000000002</v>
      </c>
      <c r="FB9">
        <v>459.85</v>
      </c>
      <c r="FC9">
        <v>445.2</v>
      </c>
      <c r="FD9">
        <v>381.77</v>
      </c>
      <c r="FE9">
        <v>714.12</v>
      </c>
      <c r="FF9">
        <v>424.93</v>
      </c>
      <c r="FG9">
        <v>436.18</v>
      </c>
      <c r="FH9">
        <v>299.39</v>
      </c>
      <c r="FI9">
        <v>272.23</v>
      </c>
      <c r="FJ9">
        <v>574.13</v>
      </c>
      <c r="FK9">
        <v>365.91</v>
      </c>
      <c r="FL9">
        <v>224.3</v>
      </c>
      <c r="FM9">
        <v>128.96</v>
      </c>
      <c r="FN9">
        <v>278.45999999999998</v>
      </c>
      <c r="FO9">
        <v>339.99</v>
      </c>
      <c r="FP9">
        <v>412.42</v>
      </c>
      <c r="FQ9">
        <v>308.56</v>
      </c>
      <c r="FR9">
        <v>418.96</v>
      </c>
      <c r="FS9">
        <v>611.51</v>
      </c>
      <c r="FT9">
        <v>26.26</v>
      </c>
      <c r="FU9">
        <v>420.24</v>
      </c>
      <c r="FV9">
        <v>352.2</v>
      </c>
      <c r="FW9">
        <v>77.75</v>
      </c>
      <c r="FX9">
        <v>162.12</v>
      </c>
      <c r="FY9">
        <v>329.63</v>
      </c>
      <c r="FZ9">
        <v>306.82</v>
      </c>
      <c r="GA9">
        <v>131.30000000000001</v>
      </c>
      <c r="GB9">
        <v>246.91</v>
      </c>
      <c r="GC9">
        <v>288.48</v>
      </c>
      <c r="GD9">
        <v>472.83</v>
      </c>
      <c r="GE9">
        <v>74.22</v>
      </c>
      <c r="GF9">
        <v>404.79</v>
      </c>
      <c r="GG9">
        <v>158.88999999999999</v>
      </c>
      <c r="GH9">
        <v>193.17</v>
      </c>
      <c r="GI9">
        <v>87.66</v>
      </c>
      <c r="GJ9">
        <v>83.05</v>
      </c>
      <c r="GK9">
        <v>249.26</v>
      </c>
      <c r="GL9">
        <v>100.79</v>
      </c>
      <c r="GM9">
        <v>78.12</v>
      </c>
      <c r="GN9">
        <v>456.89</v>
      </c>
      <c r="GO9">
        <v>274.45</v>
      </c>
      <c r="GP9">
        <v>510.67</v>
      </c>
      <c r="GQ9">
        <v>148.46</v>
      </c>
      <c r="GR9">
        <v>190.49</v>
      </c>
      <c r="GS9">
        <v>37.99</v>
      </c>
      <c r="GT9">
        <v>261.95999999999998</v>
      </c>
      <c r="GU9">
        <v>480.46</v>
      </c>
      <c r="GV9">
        <v>444.23</v>
      </c>
      <c r="GW9">
        <v>612.22</v>
      </c>
      <c r="GX9">
        <v>565.29999999999995</v>
      </c>
      <c r="GY9">
        <v>619.32000000000005</v>
      </c>
      <c r="GZ9">
        <v>897.41</v>
      </c>
      <c r="HA9">
        <v>1154.8599999999999</v>
      </c>
      <c r="HB9">
        <v>1129.17</v>
      </c>
      <c r="HC9">
        <v>1148.0899999999999</v>
      </c>
      <c r="HD9">
        <v>11548.68</v>
      </c>
      <c r="HE9">
        <v>2732.04</v>
      </c>
      <c r="HF9">
        <v>2433.64</v>
      </c>
      <c r="HG9">
        <v>1930.51</v>
      </c>
      <c r="HH9">
        <v>1147.8599999999999</v>
      </c>
      <c r="HI9">
        <v>938.45</v>
      </c>
      <c r="HJ9">
        <v>755.12</v>
      </c>
      <c r="HK9">
        <v>926.71</v>
      </c>
      <c r="HL9">
        <v>766.98</v>
      </c>
      <c r="HM9">
        <v>658.45</v>
      </c>
      <c r="HN9">
        <v>477.01</v>
      </c>
      <c r="HO9">
        <v>224.16</v>
      </c>
      <c r="HP9">
        <v>414.96</v>
      </c>
      <c r="HQ9">
        <v>389.13</v>
      </c>
      <c r="HR9">
        <v>519.4</v>
      </c>
      <c r="HS9">
        <v>256.85000000000002</v>
      </c>
      <c r="HT9">
        <v>344.09</v>
      </c>
      <c r="HU9">
        <v>362.11</v>
      </c>
      <c r="HV9">
        <v>510.65</v>
      </c>
      <c r="HW9">
        <v>263.52</v>
      </c>
      <c r="HX9">
        <v>376.7</v>
      </c>
      <c r="HY9">
        <v>230.45</v>
      </c>
      <c r="HZ9">
        <v>254.42</v>
      </c>
      <c r="IA9">
        <v>145.30000000000001</v>
      </c>
      <c r="IB9">
        <v>182.33</v>
      </c>
      <c r="IC9">
        <v>513.47</v>
      </c>
      <c r="ID9">
        <v>495.75</v>
      </c>
      <c r="IE9">
        <v>384.04</v>
      </c>
      <c r="IF9">
        <v>360.94</v>
      </c>
      <c r="IG9">
        <v>236.29</v>
      </c>
      <c r="IH9">
        <v>297.99</v>
      </c>
      <c r="II9">
        <v>674.99</v>
      </c>
      <c r="IJ9">
        <v>252.25</v>
      </c>
      <c r="IK9">
        <v>199.25</v>
      </c>
      <c r="IL9">
        <v>846.82</v>
      </c>
      <c r="IM9">
        <v>206.71</v>
      </c>
      <c r="IN9">
        <v>270.14</v>
      </c>
      <c r="IO9">
        <v>460.41</v>
      </c>
      <c r="IP9">
        <v>115.26</v>
      </c>
      <c r="IQ9">
        <v>89.72</v>
      </c>
      <c r="IR9">
        <v>333.52</v>
      </c>
      <c r="IS9">
        <v>351.91</v>
      </c>
      <c r="IT9">
        <v>101.29</v>
      </c>
      <c r="IU9">
        <v>261.62</v>
      </c>
      <c r="IV9">
        <v>173.11</v>
      </c>
      <c r="IW9">
        <v>336.22</v>
      </c>
      <c r="IX9">
        <v>208.21</v>
      </c>
      <c r="IY9">
        <v>271.63</v>
      </c>
      <c r="IZ9">
        <v>276.81</v>
      </c>
      <c r="JA9">
        <v>174.09</v>
      </c>
      <c r="JB9">
        <v>181.73</v>
      </c>
      <c r="JC9">
        <v>13.31</v>
      </c>
      <c r="JD9">
        <v>176.76</v>
      </c>
      <c r="JE9">
        <v>130.43</v>
      </c>
      <c r="JF9">
        <v>207.63</v>
      </c>
      <c r="JG9">
        <v>322.86</v>
      </c>
      <c r="JH9">
        <v>281.29000000000002</v>
      </c>
      <c r="JI9">
        <v>360.4</v>
      </c>
      <c r="JJ9">
        <v>267.7</v>
      </c>
      <c r="JK9">
        <v>242.03</v>
      </c>
      <c r="JL9">
        <v>254.35</v>
      </c>
      <c r="JM9">
        <v>49.29</v>
      </c>
      <c r="JN9">
        <v>338.13</v>
      </c>
      <c r="JO9">
        <v>269.02</v>
      </c>
      <c r="JP9">
        <v>557.51</v>
      </c>
      <c r="JQ9">
        <v>99.9</v>
      </c>
      <c r="JR9">
        <v>208.54</v>
      </c>
      <c r="JS9">
        <v>810.29</v>
      </c>
      <c r="JT9">
        <v>706.88</v>
      </c>
      <c r="JU9">
        <v>309.10000000000002</v>
      </c>
      <c r="JV9">
        <v>1471.37</v>
      </c>
      <c r="JW9">
        <v>8493.56</v>
      </c>
      <c r="JX9">
        <v>1381.73</v>
      </c>
      <c r="JY9">
        <v>374.24</v>
      </c>
      <c r="JZ9">
        <v>989.41</v>
      </c>
      <c r="KA9">
        <v>350.83</v>
      </c>
      <c r="KB9">
        <v>390.63</v>
      </c>
      <c r="KC9">
        <v>287.06</v>
      </c>
      <c r="KD9">
        <v>504.48</v>
      </c>
      <c r="KE9">
        <v>481.09</v>
      </c>
      <c r="KF9">
        <v>616.29999999999995</v>
      </c>
      <c r="KG9">
        <v>221.03</v>
      </c>
      <c r="KH9">
        <v>124.15</v>
      </c>
      <c r="KI9">
        <v>185.32</v>
      </c>
      <c r="KJ9">
        <v>173.71</v>
      </c>
      <c r="KK9">
        <v>383.51</v>
      </c>
      <c r="KL9">
        <v>198.51</v>
      </c>
      <c r="KM9">
        <v>392.4</v>
      </c>
      <c r="KN9">
        <v>331.67</v>
      </c>
      <c r="KO9">
        <v>220.69</v>
      </c>
      <c r="KP9">
        <v>86.76</v>
      </c>
      <c r="KQ9">
        <v>202.69</v>
      </c>
      <c r="KR9">
        <v>103.13</v>
      </c>
      <c r="KS9">
        <v>135.47</v>
      </c>
      <c r="KT9">
        <v>68.19</v>
      </c>
      <c r="KU9">
        <v>267.49</v>
      </c>
      <c r="KV9">
        <v>255.88</v>
      </c>
      <c r="KW9">
        <v>414.04</v>
      </c>
      <c r="KX9">
        <v>306.54000000000002</v>
      </c>
      <c r="KY9">
        <v>343.17</v>
      </c>
      <c r="KZ9">
        <v>222.03</v>
      </c>
      <c r="LA9">
        <v>206.4</v>
      </c>
      <c r="LB9">
        <v>825.25</v>
      </c>
      <c r="LC9">
        <v>553.78</v>
      </c>
      <c r="LD9">
        <v>482.45</v>
      </c>
      <c r="LE9">
        <v>894.41</v>
      </c>
      <c r="LF9">
        <v>335.53</v>
      </c>
      <c r="LG9">
        <v>109.5</v>
      </c>
      <c r="LH9">
        <v>556.35</v>
      </c>
      <c r="LI9">
        <v>141.72999999999999</v>
      </c>
      <c r="LJ9">
        <v>122.5</v>
      </c>
      <c r="LK9">
        <v>34.49</v>
      </c>
      <c r="LL9">
        <v>294.19</v>
      </c>
      <c r="LM9">
        <v>63.81</v>
      </c>
      <c r="LN9">
        <v>172.09</v>
      </c>
      <c r="LO9">
        <v>183.05</v>
      </c>
      <c r="LP9">
        <v>272.48</v>
      </c>
      <c r="LQ9">
        <v>287.87</v>
      </c>
      <c r="LR9">
        <v>153.82</v>
      </c>
      <c r="LS9">
        <v>307.08999999999997</v>
      </c>
      <c r="LT9">
        <v>213.07</v>
      </c>
      <c r="LU9">
        <v>281.67</v>
      </c>
      <c r="LV9">
        <v>96.44</v>
      </c>
      <c r="LW9">
        <v>161.37</v>
      </c>
      <c r="LX9">
        <v>66.239999999999995</v>
      </c>
      <c r="LY9">
        <v>301.33999999999997</v>
      </c>
      <c r="LZ9">
        <v>109.16</v>
      </c>
      <c r="MA9">
        <v>315.37</v>
      </c>
      <c r="MB9">
        <v>217.68</v>
      </c>
      <c r="MC9">
        <v>314.70999999999998</v>
      </c>
      <c r="MD9">
        <v>133.71</v>
      </c>
      <c r="ME9">
        <v>299.07</v>
      </c>
      <c r="MF9">
        <v>106.16</v>
      </c>
      <c r="MG9">
        <v>252.85</v>
      </c>
      <c r="MH9">
        <v>277.17</v>
      </c>
      <c r="MI9">
        <v>579.58000000000004</v>
      </c>
      <c r="MJ9">
        <v>263.58</v>
      </c>
      <c r="MK9">
        <v>149.25</v>
      </c>
      <c r="ML9">
        <v>747.32</v>
      </c>
      <c r="MM9">
        <v>503.26</v>
      </c>
      <c r="MN9">
        <v>472.25</v>
      </c>
      <c r="MO9">
        <v>2707.56</v>
      </c>
      <c r="MP9">
        <v>5191.17</v>
      </c>
      <c r="MQ9">
        <v>2225.0300000000002</v>
      </c>
      <c r="MR9">
        <v>1162.8800000000001</v>
      </c>
      <c r="MS9">
        <v>686.79</v>
      </c>
      <c r="MT9">
        <v>339.99</v>
      </c>
      <c r="MU9">
        <v>331.84</v>
      </c>
      <c r="MV9">
        <v>319.5</v>
      </c>
      <c r="MW9">
        <v>38.020000000000003</v>
      </c>
      <c r="MX9">
        <v>256.95999999999998</v>
      </c>
      <c r="MY9">
        <v>530.87</v>
      </c>
      <c r="MZ9">
        <v>68.650000000000006</v>
      </c>
      <c r="NA9">
        <v>235.73</v>
      </c>
      <c r="NB9">
        <v>259.18</v>
      </c>
      <c r="NC9">
        <v>208.55</v>
      </c>
      <c r="ND9">
        <v>129.82</v>
      </c>
      <c r="NE9">
        <v>35.68</v>
      </c>
      <c r="NF9">
        <v>464.3</v>
      </c>
      <c r="NG9">
        <v>465.23</v>
      </c>
      <c r="NH9">
        <v>119.7</v>
      </c>
      <c r="NI9">
        <v>237.03</v>
      </c>
      <c r="NJ9">
        <v>47.61</v>
      </c>
      <c r="NK9">
        <v>48.37</v>
      </c>
      <c r="NL9">
        <v>62.52</v>
      </c>
      <c r="NM9">
        <v>178.62</v>
      </c>
      <c r="NN9">
        <v>420.63</v>
      </c>
      <c r="NO9">
        <v>127.46</v>
      </c>
      <c r="NP9">
        <v>126.35</v>
      </c>
      <c r="NQ9">
        <v>189.12</v>
      </c>
      <c r="NR9">
        <v>180.66</v>
      </c>
      <c r="NS9">
        <v>111.44</v>
      </c>
      <c r="NT9">
        <v>251.13</v>
      </c>
      <c r="NU9">
        <v>714.2</v>
      </c>
      <c r="NV9">
        <v>845.7</v>
      </c>
      <c r="NW9">
        <v>1288.99</v>
      </c>
      <c r="NX9">
        <v>888.99</v>
      </c>
      <c r="NY9">
        <v>369.95</v>
      </c>
      <c r="NZ9">
        <v>165</v>
      </c>
      <c r="OA9">
        <v>572.16</v>
      </c>
      <c r="OB9">
        <v>120.11</v>
      </c>
      <c r="OC9">
        <v>231.47</v>
      </c>
      <c r="OD9">
        <v>238.52</v>
      </c>
      <c r="OE9">
        <v>133.03</v>
      </c>
      <c r="OF9">
        <v>125.61</v>
      </c>
      <c r="OG9">
        <v>73.489999999999995</v>
      </c>
      <c r="OH9">
        <v>120.95</v>
      </c>
      <c r="OI9">
        <v>170.93</v>
      </c>
      <c r="OJ9">
        <v>353.28</v>
      </c>
      <c r="OK9">
        <v>88.97</v>
      </c>
      <c r="OL9">
        <v>172.08</v>
      </c>
      <c r="OM9">
        <v>75.53</v>
      </c>
      <c r="ON9">
        <v>210.91</v>
      </c>
      <c r="OO9">
        <v>128.41</v>
      </c>
      <c r="OP9">
        <v>127.3</v>
      </c>
      <c r="OQ9">
        <v>10.42</v>
      </c>
      <c r="OR9">
        <v>302.19</v>
      </c>
      <c r="OS9">
        <v>122.32</v>
      </c>
      <c r="OT9">
        <v>330.67</v>
      </c>
      <c r="OU9">
        <v>85.83</v>
      </c>
      <c r="OV9">
        <v>286.99</v>
      </c>
      <c r="OW9">
        <v>104.48</v>
      </c>
      <c r="OX9">
        <v>205.58</v>
      </c>
      <c r="OY9">
        <v>190.33</v>
      </c>
      <c r="OZ9">
        <v>125.68</v>
      </c>
      <c r="PA9">
        <v>268.39</v>
      </c>
      <c r="PB9">
        <v>339.36</v>
      </c>
      <c r="PC9">
        <v>343.43</v>
      </c>
      <c r="PD9">
        <v>349.06</v>
      </c>
      <c r="PE9">
        <v>738.57</v>
      </c>
      <c r="PF9">
        <v>344.73</v>
      </c>
      <c r="PG9">
        <v>584.11</v>
      </c>
      <c r="PH9">
        <v>3252.72</v>
      </c>
      <c r="PI9">
        <v>2328.9299999999998</v>
      </c>
      <c r="PJ9">
        <v>1777.1</v>
      </c>
      <c r="PK9">
        <v>1414.32</v>
      </c>
      <c r="PL9">
        <v>675.25</v>
      </c>
      <c r="PM9">
        <v>563.16999999999996</v>
      </c>
      <c r="PN9">
        <v>455.31</v>
      </c>
      <c r="PO9">
        <v>572.54</v>
      </c>
      <c r="PP9">
        <v>426.64</v>
      </c>
      <c r="PQ9">
        <v>310.8</v>
      </c>
      <c r="PR9">
        <v>382.12</v>
      </c>
      <c r="PS9">
        <v>51.35</v>
      </c>
      <c r="PT9">
        <v>262.95999999999998</v>
      </c>
      <c r="PU9">
        <v>265.01</v>
      </c>
      <c r="PV9">
        <v>320.13</v>
      </c>
      <c r="PW9">
        <v>32.85</v>
      </c>
      <c r="PX9">
        <v>202.17</v>
      </c>
      <c r="PY9">
        <v>412.73</v>
      </c>
      <c r="PZ9">
        <v>453.62</v>
      </c>
      <c r="QA9">
        <v>153.80000000000001</v>
      </c>
      <c r="QB9">
        <v>330.13</v>
      </c>
      <c r="QC9">
        <v>141.66</v>
      </c>
      <c r="QD9">
        <v>90.8</v>
      </c>
      <c r="QE9">
        <v>31.57</v>
      </c>
      <c r="QF9">
        <v>168.68</v>
      </c>
      <c r="QG9">
        <v>532.05999999999995</v>
      </c>
      <c r="QH9">
        <v>359.73</v>
      </c>
      <c r="QI9">
        <v>257.58</v>
      </c>
      <c r="QJ9">
        <v>215.31</v>
      </c>
      <c r="QK9">
        <v>120.94</v>
      </c>
      <c r="QL9">
        <v>139.26</v>
      </c>
      <c r="QM9">
        <v>616.66</v>
      </c>
      <c r="QN9">
        <v>297.85000000000002</v>
      </c>
      <c r="QO9">
        <v>658.08</v>
      </c>
      <c r="QP9">
        <v>2153.73</v>
      </c>
      <c r="QQ9">
        <v>774.61</v>
      </c>
      <c r="QR9">
        <v>348.33</v>
      </c>
      <c r="QS9">
        <v>429.3</v>
      </c>
      <c r="QT9">
        <v>518.97</v>
      </c>
      <c r="QU9">
        <v>87.57</v>
      </c>
      <c r="QV9">
        <v>220.18</v>
      </c>
      <c r="QW9">
        <v>372.44</v>
      </c>
      <c r="QX9">
        <v>33.89</v>
      </c>
      <c r="QY9">
        <v>196.69</v>
      </c>
      <c r="QZ9">
        <v>96.39</v>
      </c>
      <c r="RA9">
        <v>198.37</v>
      </c>
      <c r="RB9">
        <v>112.95</v>
      </c>
      <c r="RC9">
        <v>353.23</v>
      </c>
      <c r="RD9">
        <v>274.17</v>
      </c>
      <c r="RE9">
        <v>186.77</v>
      </c>
      <c r="RF9">
        <v>124.11</v>
      </c>
      <c r="RG9">
        <v>123.88</v>
      </c>
      <c r="RH9">
        <v>93.38</v>
      </c>
      <c r="RI9">
        <v>94.3</v>
      </c>
      <c r="RJ9">
        <v>30.97</v>
      </c>
      <c r="RK9">
        <v>286.33</v>
      </c>
      <c r="RL9">
        <v>228.8</v>
      </c>
      <c r="RM9">
        <v>378.2</v>
      </c>
      <c r="RN9">
        <v>217.6</v>
      </c>
      <c r="RO9">
        <v>163.99</v>
      </c>
      <c r="RP9">
        <v>190.14</v>
      </c>
      <c r="RQ9">
        <v>94.33</v>
      </c>
      <c r="RR9">
        <v>223.88</v>
      </c>
      <c r="RS9">
        <v>73.25</v>
      </c>
      <c r="RT9">
        <v>400.42</v>
      </c>
      <c r="RU9">
        <v>159.19</v>
      </c>
      <c r="RV9">
        <v>225.74</v>
      </c>
      <c r="RW9">
        <v>500.51</v>
      </c>
      <c r="RX9">
        <v>595.19000000000005</v>
      </c>
      <c r="RY9">
        <v>282.57</v>
      </c>
      <c r="RZ9">
        <v>619.86</v>
      </c>
      <c r="SA9">
        <v>2915.36</v>
      </c>
      <c r="SB9">
        <v>424.72</v>
      </c>
      <c r="SC9">
        <v>768.92</v>
      </c>
      <c r="SD9">
        <v>1134.27</v>
      </c>
      <c r="SE9">
        <v>405.56</v>
      </c>
      <c r="SF9">
        <v>422.9</v>
      </c>
      <c r="SG9">
        <v>409.84</v>
      </c>
      <c r="SH9">
        <v>475.86</v>
      </c>
      <c r="SI9">
        <v>509.23</v>
      </c>
      <c r="SJ9">
        <v>489.3</v>
      </c>
      <c r="SK9">
        <v>235.77</v>
      </c>
      <c r="SL9">
        <v>25.56</v>
      </c>
      <c r="SM9">
        <v>198.53</v>
      </c>
      <c r="SN9">
        <v>254.39</v>
      </c>
      <c r="SO9">
        <v>393.23</v>
      </c>
      <c r="SP9">
        <v>133.66999999999999</v>
      </c>
      <c r="SQ9">
        <v>319.81</v>
      </c>
      <c r="SR9">
        <v>262.57</v>
      </c>
      <c r="SS9">
        <v>658.35</v>
      </c>
      <c r="ST9">
        <v>48.39</v>
      </c>
      <c r="SU9">
        <v>56.37</v>
      </c>
      <c r="SV9">
        <v>101</v>
      </c>
      <c r="SW9">
        <v>96</v>
      </c>
    </row>
    <row r="10" spans="1:517" x14ac:dyDescent="0.25">
      <c r="A10">
        <v>920.41</v>
      </c>
      <c r="B10">
        <v>283.72000000000003</v>
      </c>
      <c r="C10">
        <v>547.23</v>
      </c>
      <c r="D10">
        <v>487.54</v>
      </c>
      <c r="E10">
        <v>263.81</v>
      </c>
      <c r="F10">
        <v>712.94</v>
      </c>
      <c r="G10">
        <v>521.89</v>
      </c>
      <c r="H10">
        <v>203.56</v>
      </c>
      <c r="I10">
        <v>133.91999999999999</v>
      </c>
      <c r="J10">
        <v>564.97</v>
      </c>
      <c r="K10">
        <v>678.85</v>
      </c>
      <c r="L10">
        <v>1682.39</v>
      </c>
      <c r="M10">
        <v>4323.76</v>
      </c>
      <c r="N10">
        <v>200.38</v>
      </c>
      <c r="O10">
        <v>518.5</v>
      </c>
      <c r="P10">
        <v>631.04</v>
      </c>
      <c r="Q10">
        <v>973.41</v>
      </c>
      <c r="R10">
        <v>1167.8599999999999</v>
      </c>
      <c r="S10">
        <v>853.86</v>
      </c>
      <c r="T10">
        <v>753.75</v>
      </c>
      <c r="U10">
        <v>746.43</v>
      </c>
      <c r="V10">
        <v>438</v>
      </c>
      <c r="W10">
        <v>429.74</v>
      </c>
      <c r="X10">
        <v>585.44000000000005</v>
      </c>
      <c r="Y10">
        <v>599.19000000000005</v>
      </c>
      <c r="Z10">
        <v>300.58</v>
      </c>
      <c r="AA10">
        <v>319.94</v>
      </c>
      <c r="AB10">
        <v>106.86</v>
      </c>
      <c r="AC10">
        <v>198.53</v>
      </c>
      <c r="AD10">
        <v>404.32</v>
      </c>
      <c r="AE10">
        <v>462.32</v>
      </c>
      <c r="AF10">
        <v>194.37</v>
      </c>
      <c r="AG10">
        <v>609.29</v>
      </c>
      <c r="AH10">
        <v>478.71</v>
      </c>
      <c r="AI10">
        <v>580.99</v>
      </c>
      <c r="AJ10">
        <v>478.33</v>
      </c>
      <c r="AK10">
        <v>397.65</v>
      </c>
      <c r="AL10">
        <v>584.97</v>
      </c>
      <c r="AM10">
        <v>482.8</v>
      </c>
      <c r="AN10">
        <v>377.92</v>
      </c>
      <c r="AO10">
        <v>217.36</v>
      </c>
      <c r="AP10">
        <v>439.99</v>
      </c>
      <c r="AQ10">
        <v>459.24</v>
      </c>
      <c r="AR10">
        <v>542.9</v>
      </c>
      <c r="AS10">
        <v>533.16999999999996</v>
      </c>
      <c r="AT10">
        <v>316.64</v>
      </c>
      <c r="AU10">
        <v>316.81</v>
      </c>
      <c r="AV10">
        <v>365.03</v>
      </c>
      <c r="AW10">
        <v>300.64999999999998</v>
      </c>
      <c r="AX10">
        <v>495.83</v>
      </c>
      <c r="AY10">
        <v>481.22</v>
      </c>
      <c r="AZ10">
        <v>456.43</v>
      </c>
      <c r="BA10">
        <v>429.04</v>
      </c>
      <c r="BB10">
        <v>476.31</v>
      </c>
      <c r="BC10">
        <v>650.62</v>
      </c>
      <c r="BD10">
        <v>544.39</v>
      </c>
      <c r="BE10">
        <v>629.22</v>
      </c>
      <c r="BF10">
        <v>619.76</v>
      </c>
      <c r="BG10">
        <v>552.03</v>
      </c>
      <c r="BH10">
        <v>619.98</v>
      </c>
      <c r="BI10">
        <v>756.2</v>
      </c>
      <c r="BJ10">
        <v>728.72</v>
      </c>
      <c r="BK10">
        <v>1118.3399999999999</v>
      </c>
      <c r="BL10">
        <v>1042.0899999999999</v>
      </c>
      <c r="BM10">
        <v>1393.52</v>
      </c>
      <c r="BN10">
        <v>1453.44</v>
      </c>
      <c r="BO10">
        <v>1915.93</v>
      </c>
      <c r="BP10">
        <v>2687.92</v>
      </c>
      <c r="BQ10">
        <v>3088.39</v>
      </c>
      <c r="BR10">
        <v>5642.41</v>
      </c>
      <c r="BS10">
        <v>25282.5</v>
      </c>
      <c r="BT10">
        <v>2968.63</v>
      </c>
      <c r="BU10">
        <v>1585.77</v>
      </c>
      <c r="BV10">
        <v>1514.93</v>
      </c>
      <c r="BW10">
        <v>1183.8499999999999</v>
      </c>
      <c r="BX10">
        <v>1066.69</v>
      </c>
      <c r="BY10">
        <v>748.08</v>
      </c>
      <c r="BZ10">
        <v>639.49</v>
      </c>
      <c r="CA10">
        <v>753.37</v>
      </c>
      <c r="CB10">
        <v>492.54</v>
      </c>
      <c r="CC10">
        <v>175.36</v>
      </c>
      <c r="CD10">
        <v>335.2</v>
      </c>
      <c r="CE10">
        <v>527.88</v>
      </c>
      <c r="CF10">
        <v>357.94</v>
      </c>
      <c r="CG10">
        <v>228.35</v>
      </c>
      <c r="CH10">
        <v>235.58</v>
      </c>
      <c r="CI10">
        <v>320.44</v>
      </c>
      <c r="CJ10">
        <v>204</v>
      </c>
      <c r="CK10">
        <v>283.93</v>
      </c>
      <c r="CL10">
        <v>46.19</v>
      </c>
      <c r="CM10">
        <v>185.97</v>
      </c>
      <c r="CN10">
        <v>123.2</v>
      </c>
      <c r="CO10">
        <v>38.17</v>
      </c>
      <c r="CP10">
        <v>96.55</v>
      </c>
      <c r="CQ10">
        <v>289.98</v>
      </c>
      <c r="CR10">
        <v>112.94</v>
      </c>
      <c r="CS10">
        <v>272.20999999999998</v>
      </c>
      <c r="CT10">
        <v>514.05999999999995</v>
      </c>
      <c r="CU10">
        <v>53.51</v>
      </c>
      <c r="CV10">
        <v>310.36</v>
      </c>
      <c r="CW10">
        <v>300.17</v>
      </c>
      <c r="CX10">
        <v>401.29</v>
      </c>
      <c r="CY10">
        <v>664.87</v>
      </c>
      <c r="CZ10">
        <v>459.65</v>
      </c>
      <c r="DA10">
        <v>508.62</v>
      </c>
      <c r="DB10">
        <v>671.44</v>
      </c>
      <c r="DC10">
        <v>202.42</v>
      </c>
      <c r="DD10">
        <v>273.77999999999997</v>
      </c>
      <c r="DE10">
        <v>155.32</v>
      </c>
      <c r="DF10">
        <v>405.52</v>
      </c>
      <c r="DG10">
        <v>304.69</v>
      </c>
      <c r="DH10">
        <v>118.63</v>
      </c>
      <c r="DI10">
        <v>207.81</v>
      </c>
      <c r="DJ10">
        <v>169.29</v>
      </c>
      <c r="DK10">
        <v>165.9</v>
      </c>
      <c r="DL10">
        <v>521.29999999999995</v>
      </c>
      <c r="DM10">
        <v>115.83</v>
      </c>
      <c r="DN10">
        <v>143.63</v>
      </c>
      <c r="DO10">
        <v>260.85000000000002</v>
      </c>
      <c r="DP10">
        <v>53.03</v>
      </c>
      <c r="DQ10">
        <v>442.79</v>
      </c>
      <c r="DR10">
        <v>172.64</v>
      </c>
      <c r="DS10">
        <v>424.18</v>
      </c>
      <c r="DT10">
        <v>348.04</v>
      </c>
      <c r="DU10">
        <v>458.36</v>
      </c>
      <c r="DV10">
        <v>530.11</v>
      </c>
      <c r="DW10">
        <v>695.12</v>
      </c>
      <c r="DX10">
        <v>866.37</v>
      </c>
      <c r="DY10">
        <v>747.62</v>
      </c>
      <c r="DZ10">
        <v>661.18</v>
      </c>
      <c r="EA10">
        <v>679.7</v>
      </c>
      <c r="EB10">
        <v>441.71</v>
      </c>
      <c r="EC10">
        <v>532.89</v>
      </c>
      <c r="ED10">
        <v>780.39</v>
      </c>
      <c r="EE10">
        <v>1343.89</v>
      </c>
      <c r="EF10">
        <v>1036.6099999999999</v>
      </c>
      <c r="EG10">
        <v>1180.82</v>
      </c>
      <c r="EH10">
        <v>2023.38</v>
      </c>
      <c r="EI10">
        <v>3398.48</v>
      </c>
      <c r="EJ10">
        <v>4144.07</v>
      </c>
      <c r="EK10">
        <v>8337.5</v>
      </c>
      <c r="EL10">
        <v>14796.66</v>
      </c>
      <c r="EM10">
        <v>2800.07</v>
      </c>
      <c r="EN10">
        <v>1285.78</v>
      </c>
      <c r="EO10">
        <v>1367.77</v>
      </c>
      <c r="EP10">
        <v>1382.94</v>
      </c>
      <c r="EQ10">
        <v>1135.0999999999999</v>
      </c>
      <c r="ER10">
        <v>1085.9000000000001</v>
      </c>
      <c r="ES10">
        <v>950.55</v>
      </c>
      <c r="ET10">
        <v>899.34</v>
      </c>
      <c r="EU10">
        <v>764.7</v>
      </c>
      <c r="EV10">
        <v>493.94</v>
      </c>
      <c r="EW10">
        <v>437.47</v>
      </c>
      <c r="EX10">
        <v>232</v>
      </c>
      <c r="EY10">
        <v>680.57</v>
      </c>
      <c r="EZ10">
        <v>260.52</v>
      </c>
      <c r="FA10">
        <v>315.61</v>
      </c>
      <c r="FB10">
        <v>612.63</v>
      </c>
      <c r="FC10">
        <v>473.28</v>
      </c>
      <c r="FD10">
        <v>370.7</v>
      </c>
      <c r="FE10">
        <v>396.77</v>
      </c>
      <c r="FF10">
        <v>244.89</v>
      </c>
      <c r="FG10">
        <v>353.01</v>
      </c>
      <c r="FH10">
        <v>138.99</v>
      </c>
      <c r="FI10">
        <v>346.48</v>
      </c>
      <c r="FJ10">
        <v>246.91</v>
      </c>
      <c r="FK10">
        <v>214.86</v>
      </c>
      <c r="FL10">
        <v>265.81</v>
      </c>
      <c r="FM10">
        <v>389.1</v>
      </c>
      <c r="FN10">
        <v>196.54</v>
      </c>
      <c r="FO10">
        <v>293.37</v>
      </c>
      <c r="FP10">
        <v>252.18</v>
      </c>
      <c r="FQ10">
        <v>214.61</v>
      </c>
      <c r="FR10">
        <v>796.5</v>
      </c>
      <c r="FS10">
        <v>82.86</v>
      </c>
      <c r="FT10">
        <v>189.85</v>
      </c>
      <c r="FU10">
        <v>664.47</v>
      </c>
      <c r="FV10">
        <v>139.36000000000001</v>
      </c>
      <c r="FW10">
        <v>305.05</v>
      </c>
      <c r="FX10">
        <v>215.59</v>
      </c>
      <c r="FY10">
        <v>312.55</v>
      </c>
      <c r="FZ10">
        <v>309.45</v>
      </c>
      <c r="GA10">
        <v>92.01</v>
      </c>
      <c r="GB10">
        <v>205.63</v>
      </c>
      <c r="GC10">
        <v>89.34</v>
      </c>
      <c r="GD10">
        <v>88.19</v>
      </c>
      <c r="GE10">
        <v>262.72000000000003</v>
      </c>
      <c r="GF10">
        <v>198.91</v>
      </c>
      <c r="GG10">
        <v>234.44</v>
      </c>
      <c r="GH10">
        <v>248.48</v>
      </c>
      <c r="GI10">
        <v>22.46</v>
      </c>
      <c r="GJ10">
        <v>196.28</v>
      </c>
      <c r="GK10">
        <v>99.67</v>
      </c>
      <c r="GL10">
        <v>59.65</v>
      </c>
      <c r="GM10">
        <v>118.76</v>
      </c>
      <c r="GN10">
        <v>220.14</v>
      </c>
      <c r="GO10">
        <v>339.67</v>
      </c>
      <c r="GP10">
        <v>159.5</v>
      </c>
      <c r="GQ10">
        <v>372.04</v>
      </c>
      <c r="GR10">
        <v>528.24</v>
      </c>
      <c r="GS10">
        <v>298.14999999999998</v>
      </c>
      <c r="GT10">
        <v>192.57</v>
      </c>
      <c r="GU10">
        <v>225.91</v>
      </c>
      <c r="GV10">
        <v>175.91</v>
      </c>
      <c r="GW10">
        <v>397.08</v>
      </c>
      <c r="GX10">
        <v>687.67</v>
      </c>
      <c r="GY10">
        <v>588.16999999999996</v>
      </c>
      <c r="GZ10">
        <v>833.49</v>
      </c>
      <c r="HA10">
        <v>1379.14</v>
      </c>
      <c r="HB10">
        <v>2708.84</v>
      </c>
      <c r="HC10">
        <v>3697.29</v>
      </c>
      <c r="HD10">
        <v>8749.93</v>
      </c>
      <c r="HE10">
        <v>7426.99</v>
      </c>
      <c r="HF10">
        <v>1705.68</v>
      </c>
      <c r="HG10">
        <v>458.09</v>
      </c>
      <c r="HH10">
        <v>658.07</v>
      </c>
      <c r="HI10">
        <v>749.18</v>
      </c>
      <c r="HJ10">
        <v>624.17999999999995</v>
      </c>
      <c r="HK10">
        <v>752.56</v>
      </c>
      <c r="HL10">
        <v>676.66</v>
      </c>
      <c r="HM10">
        <v>750.76</v>
      </c>
      <c r="HN10">
        <v>569.29999999999995</v>
      </c>
      <c r="HO10">
        <v>422.87</v>
      </c>
      <c r="HP10">
        <v>465.46</v>
      </c>
      <c r="HQ10">
        <v>142.78</v>
      </c>
      <c r="HR10">
        <v>458.73</v>
      </c>
      <c r="HS10">
        <v>250.81</v>
      </c>
      <c r="HT10">
        <v>247</v>
      </c>
      <c r="HU10">
        <v>490.08</v>
      </c>
      <c r="HV10">
        <v>453.37</v>
      </c>
      <c r="HW10">
        <v>326.13</v>
      </c>
      <c r="HX10">
        <v>294.47000000000003</v>
      </c>
      <c r="HY10">
        <v>206.34</v>
      </c>
      <c r="HZ10">
        <v>479.58</v>
      </c>
      <c r="IA10">
        <v>160.47999999999999</v>
      </c>
      <c r="IB10">
        <v>272.92</v>
      </c>
      <c r="IC10">
        <v>398.43</v>
      </c>
      <c r="ID10">
        <v>404.64</v>
      </c>
      <c r="IE10">
        <v>368.23</v>
      </c>
      <c r="IF10">
        <v>333.85</v>
      </c>
      <c r="IG10">
        <v>350.87</v>
      </c>
      <c r="IH10">
        <v>372.86</v>
      </c>
      <c r="II10">
        <v>195.03</v>
      </c>
      <c r="IJ10">
        <v>357.91</v>
      </c>
      <c r="IK10">
        <v>1292.92</v>
      </c>
      <c r="IL10">
        <v>291.37</v>
      </c>
      <c r="IM10">
        <v>106.81</v>
      </c>
      <c r="IN10">
        <v>530</v>
      </c>
      <c r="IO10">
        <v>178.55</v>
      </c>
      <c r="IP10">
        <v>303.3</v>
      </c>
      <c r="IQ10">
        <v>228.22</v>
      </c>
      <c r="IR10">
        <v>179.06</v>
      </c>
      <c r="IS10">
        <v>152.93</v>
      </c>
      <c r="IT10">
        <v>153.27000000000001</v>
      </c>
      <c r="IU10">
        <v>159.9</v>
      </c>
      <c r="IV10">
        <v>239.4</v>
      </c>
      <c r="IW10">
        <v>220.82</v>
      </c>
      <c r="IX10">
        <v>330.9</v>
      </c>
      <c r="IY10">
        <v>96.17</v>
      </c>
      <c r="IZ10">
        <v>252.08</v>
      </c>
      <c r="JA10">
        <v>231.11</v>
      </c>
      <c r="JB10">
        <v>132.12</v>
      </c>
      <c r="JC10">
        <v>135.34</v>
      </c>
      <c r="JD10">
        <v>40.770000000000003</v>
      </c>
      <c r="JE10">
        <v>91.78</v>
      </c>
      <c r="JF10">
        <v>116.9</v>
      </c>
      <c r="JG10">
        <v>309.82</v>
      </c>
      <c r="JH10">
        <v>200.61</v>
      </c>
      <c r="JI10">
        <v>86.44</v>
      </c>
      <c r="JJ10">
        <v>271.77</v>
      </c>
      <c r="JK10">
        <v>269.69</v>
      </c>
      <c r="JL10">
        <v>119.25</v>
      </c>
      <c r="JM10">
        <v>100.94</v>
      </c>
      <c r="JN10">
        <v>126.61</v>
      </c>
      <c r="JO10">
        <v>338.47</v>
      </c>
      <c r="JP10">
        <v>342.77</v>
      </c>
      <c r="JQ10">
        <v>374.46</v>
      </c>
      <c r="JR10">
        <v>394.55</v>
      </c>
      <c r="JS10">
        <v>55.97</v>
      </c>
      <c r="JT10">
        <v>354.41</v>
      </c>
      <c r="JU10">
        <v>1529.29</v>
      </c>
      <c r="JV10">
        <v>2421.0100000000002</v>
      </c>
      <c r="JW10">
        <v>7737.46</v>
      </c>
      <c r="JX10">
        <v>3348.24</v>
      </c>
      <c r="JY10">
        <v>724.32</v>
      </c>
      <c r="JZ10">
        <v>256.64</v>
      </c>
      <c r="KA10">
        <v>67.790000000000006</v>
      </c>
      <c r="KB10">
        <v>306.36</v>
      </c>
      <c r="KC10">
        <v>120.64</v>
      </c>
      <c r="KD10">
        <v>420.9</v>
      </c>
      <c r="KE10">
        <v>388.79</v>
      </c>
      <c r="KF10">
        <v>306.79000000000002</v>
      </c>
      <c r="KG10">
        <v>321.54000000000002</v>
      </c>
      <c r="KH10">
        <v>174.96</v>
      </c>
      <c r="KI10">
        <v>290.70999999999998</v>
      </c>
      <c r="KJ10">
        <v>189.11</v>
      </c>
      <c r="KK10">
        <v>282.83</v>
      </c>
      <c r="KL10">
        <v>80.13</v>
      </c>
      <c r="KM10">
        <v>155.94999999999999</v>
      </c>
      <c r="KN10">
        <v>348.38</v>
      </c>
      <c r="KO10">
        <v>337.36</v>
      </c>
      <c r="KP10">
        <v>263.10000000000002</v>
      </c>
      <c r="KQ10">
        <v>283.33</v>
      </c>
      <c r="KR10">
        <v>84.34</v>
      </c>
      <c r="KS10">
        <v>307.52</v>
      </c>
      <c r="KT10">
        <v>167.2</v>
      </c>
      <c r="KU10">
        <v>188.06</v>
      </c>
      <c r="KV10">
        <v>348.95</v>
      </c>
      <c r="KW10">
        <v>296.72000000000003</v>
      </c>
      <c r="KX10">
        <v>330.67</v>
      </c>
      <c r="KY10">
        <v>321.61</v>
      </c>
      <c r="KZ10">
        <v>295.20999999999998</v>
      </c>
      <c r="LA10">
        <v>406.2</v>
      </c>
      <c r="LB10">
        <v>221.18</v>
      </c>
      <c r="LC10">
        <v>597.27</v>
      </c>
      <c r="LD10">
        <v>1509.13</v>
      </c>
      <c r="LE10">
        <v>543.91999999999996</v>
      </c>
      <c r="LF10">
        <v>437.91</v>
      </c>
      <c r="LG10">
        <v>274.49</v>
      </c>
      <c r="LH10">
        <v>159.71</v>
      </c>
      <c r="LI10">
        <v>307.76</v>
      </c>
      <c r="LJ10">
        <v>337.57</v>
      </c>
      <c r="LK10">
        <v>121.73</v>
      </c>
      <c r="LL10">
        <v>199.45</v>
      </c>
      <c r="LM10">
        <v>65.12</v>
      </c>
      <c r="LN10">
        <v>125.76</v>
      </c>
      <c r="LO10">
        <v>248.24</v>
      </c>
      <c r="LP10">
        <v>250.91</v>
      </c>
      <c r="LQ10">
        <v>235.37</v>
      </c>
      <c r="LR10">
        <v>11.7</v>
      </c>
      <c r="LS10">
        <v>277.02</v>
      </c>
      <c r="LT10">
        <v>189.57</v>
      </c>
      <c r="LU10">
        <v>76.19</v>
      </c>
      <c r="LV10">
        <v>130.24</v>
      </c>
      <c r="LW10">
        <v>70.64</v>
      </c>
      <c r="LX10">
        <v>34.17</v>
      </c>
      <c r="LY10">
        <v>78.459999999999994</v>
      </c>
      <c r="LZ10">
        <v>329.25</v>
      </c>
      <c r="MA10">
        <v>161.57</v>
      </c>
      <c r="MB10">
        <v>173.41</v>
      </c>
      <c r="MC10">
        <v>315.10000000000002</v>
      </c>
      <c r="MD10">
        <v>201.68</v>
      </c>
      <c r="ME10">
        <v>93.77</v>
      </c>
      <c r="MF10">
        <v>62.32</v>
      </c>
      <c r="MG10">
        <v>67.61</v>
      </c>
      <c r="MH10">
        <v>374.19</v>
      </c>
      <c r="MI10">
        <v>472.15</v>
      </c>
      <c r="MJ10">
        <v>368.94</v>
      </c>
      <c r="MK10">
        <v>576.71</v>
      </c>
      <c r="ML10">
        <v>571.41999999999996</v>
      </c>
      <c r="MM10">
        <v>614.85</v>
      </c>
      <c r="MN10">
        <v>440.5</v>
      </c>
      <c r="MO10">
        <v>1097.51</v>
      </c>
      <c r="MP10">
        <v>6270.52</v>
      </c>
      <c r="MQ10">
        <v>1334.52</v>
      </c>
      <c r="MR10">
        <v>313.93</v>
      </c>
      <c r="MS10">
        <v>558.12</v>
      </c>
      <c r="MT10">
        <v>424.12</v>
      </c>
      <c r="MU10">
        <v>343.51</v>
      </c>
      <c r="MV10">
        <v>235.92</v>
      </c>
      <c r="MW10">
        <v>398.51</v>
      </c>
      <c r="MX10">
        <v>492.25</v>
      </c>
      <c r="MY10">
        <v>94.05</v>
      </c>
      <c r="MZ10">
        <v>90.21</v>
      </c>
      <c r="NA10">
        <v>105.65</v>
      </c>
      <c r="NB10">
        <v>157.68</v>
      </c>
      <c r="NC10">
        <v>272.56</v>
      </c>
      <c r="ND10">
        <v>215.86</v>
      </c>
      <c r="NE10">
        <v>119.68</v>
      </c>
      <c r="NF10">
        <v>329.03</v>
      </c>
      <c r="NG10">
        <v>83.59</v>
      </c>
      <c r="NH10">
        <v>156.68</v>
      </c>
      <c r="NI10">
        <v>103.75</v>
      </c>
      <c r="NJ10">
        <v>179.75</v>
      </c>
      <c r="NK10">
        <v>91.18</v>
      </c>
      <c r="NL10">
        <v>166.32</v>
      </c>
      <c r="NM10">
        <v>126.07</v>
      </c>
      <c r="NN10">
        <v>146.63</v>
      </c>
      <c r="NO10">
        <v>329.37</v>
      </c>
      <c r="NP10">
        <v>238.37</v>
      </c>
      <c r="NQ10">
        <v>270.33999999999997</v>
      </c>
      <c r="NR10">
        <v>213.13</v>
      </c>
      <c r="NS10">
        <v>198.1</v>
      </c>
      <c r="NT10">
        <v>417.33</v>
      </c>
      <c r="NU10">
        <v>114.18</v>
      </c>
      <c r="NV10">
        <v>1111.57</v>
      </c>
      <c r="NW10">
        <v>1577.67</v>
      </c>
      <c r="NX10">
        <v>850.04</v>
      </c>
      <c r="NY10">
        <v>740.9</v>
      </c>
      <c r="NZ10">
        <v>37.08</v>
      </c>
      <c r="OA10">
        <v>35.17</v>
      </c>
      <c r="OB10">
        <v>242.69</v>
      </c>
      <c r="OC10">
        <v>402.46</v>
      </c>
      <c r="OD10">
        <v>41.61</v>
      </c>
      <c r="OE10">
        <v>166.62</v>
      </c>
      <c r="OF10">
        <v>44.36</v>
      </c>
      <c r="OG10">
        <v>187.01</v>
      </c>
      <c r="OH10">
        <v>156.46</v>
      </c>
      <c r="OI10">
        <v>294.5</v>
      </c>
      <c r="OJ10">
        <v>242.97</v>
      </c>
      <c r="OK10">
        <v>60.02</v>
      </c>
      <c r="OL10">
        <v>268.35000000000002</v>
      </c>
      <c r="OM10">
        <v>185.68</v>
      </c>
      <c r="ON10">
        <v>82.42</v>
      </c>
      <c r="OO10">
        <v>93.84</v>
      </c>
      <c r="OP10">
        <v>74.069999999999993</v>
      </c>
      <c r="OQ10">
        <v>55.11</v>
      </c>
      <c r="OR10">
        <v>43.47</v>
      </c>
      <c r="OS10">
        <v>331.83</v>
      </c>
      <c r="OT10">
        <v>107.38</v>
      </c>
      <c r="OU10">
        <v>210.29</v>
      </c>
      <c r="OV10">
        <v>377.49</v>
      </c>
      <c r="OW10">
        <v>189.69</v>
      </c>
      <c r="OX10">
        <v>137.31</v>
      </c>
      <c r="OY10">
        <v>49.24</v>
      </c>
      <c r="OZ10">
        <v>38.39</v>
      </c>
      <c r="PA10">
        <v>317.17</v>
      </c>
      <c r="PB10">
        <v>532.85</v>
      </c>
      <c r="PC10">
        <v>302.20999999999998</v>
      </c>
      <c r="PD10">
        <v>624.27</v>
      </c>
      <c r="PE10">
        <v>742.82</v>
      </c>
      <c r="PF10">
        <v>1083.4100000000001</v>
      </c>
      <c r="PG10">
        <v>474.34</v>
      </c>
      <c r="PH10">
        <v>137.78</v>
      </c>
      <c r="PI10">
        <v>4593.1099999999997</v>
      </c>
      <c r="PJ10">
        <v>386.14</v>
      </c>
      <c r="PK10">
        <v>221.2</v>
      </c>
      <c r="PL10">
        <v>521.97</v>
      </c>
      <c r="PM10">
        <v>454.53</v>
      </c>
      <c r="PN10">
        <v>412.69</v>
      </c>
      <c r="PO10">
        <v>390.11</v>
      </c>
      <c r="PP10">
        <v>445.19</v>
      </c>
      <c r="PQ10">
        <v>560.72</v>
      </c>
      <c r="PR10">
        <v>241.19</v>
      </c>
      <c r="PS10">
        <v>109.52</v>
      </c>
      <c r="PT10">
        <v>226.59</v>
      </c>
      <c r="PU10">
        <v>6.51</v>
      </c>
      <c r="PV10">
        <v>300.8</v>
      </c>
      <c r="PW10">
        <v>195.34</v>
      </c>
      <c r="PX10">
        <v>233.62</v>
      </c>
      <c r="PY10">
        <v>453.35</v>
      </c>
      <c r="PZ10">
        <v>143.21</v>
      </c>
      <c r="QA10">
        <v>141.57</v>
      </c>
      <c r="QB10">
        <v>202.64</v>
      </c>
      <c r="QC10">
        <v>52.54</v>
      </c>
      <c r="QD10">
        <v>230.73</v>
      </c>
      <c r="QE10">
        <v>82.65</v>
      </c>
      <c r="QF10">
        <v>199.76</v>
      </c>
      <c r="QG10">
        <v>310.23</v>
      </c>
      <c r="QH10">
        <v>339.11</v>
      </c>
      <c r="QI10">
        <v>245.53</v>
      </c>
      <c r="QJ10">
        <v>164.61</v>
      </c>
      <c r="QK10">
        <v>262.36</v>
      </c>
      <c r="QL10">
        <v>44.6</v>
      </c>
      <c r="QM10">
        <v>301.38</v>
      </c>
      <c r="QN10">
        <v>73.13</v>
      </c>
      <c r="QO10">
        <v>1899.65</v>
      </c>
      <c r="QP10">
        <v>1449.83</v>
      </c>
      <c r="QQ10">
        <v>1000.39</v>
      </c>
      <c r="QR10">
        <v>1087.5999999999999</v>
      </c>
      <c r="QS10">
        <v>395.21</v>
      </c>
      <c r="QT10">
        <v>194.87</v>
      </c>
      <c r="QU10">
        <v>148.21</v>
      </c>
      <c r="QV10">
        <v>410.14</v>
      </c>
      <c r="QW10">
        <v>38.81</v>
      </c>
      <c r="QX10">
        <v>177.63</v>
      </c>
      <c r="QY10">
        <v>54.62</v>
      </c>
      <c r="QZ10">
        <v>206.15</v>
      </c>
      <c r="RA10">
        <v>75.150000000000006</v>
      </c>
      <c r="RB10">
        <v>307.20999999999998</v>
      </c>
      <c r="RC10">
        <v>223.88</v>
      </c>
      <c r="RD10">
        <v>61.47</v>
      </c>
      <c r="RE10">
        <v>235.02</v>
      </c>
      <c r="RF10">
        <v>157</v>
      </c>
      <c r="RG10">
        <v>76.2</v>
      </c>
      <c r="RH10">
        <v>35.68</v>
      </c>
      <c r="RI10">
        <v>10.3</v>
      </c>
      <c r="RJ10">
        <v>97.59</v>
      </c>
      <c r="RK10">
        <v>85.47</v>
      </c>
      <c r="RL10">
        <v>278.79000000000002</v>
      </c>
      <c r="RM10">
        <v>120.12</v>
      </c>
      <c r="RN10">
        <v>200</v>
      </c>
      <c r="RO10">
        <v>342.75</v>
      </c>
      <c r="RP10">
        <v>128.72</v>
      </c>
      <c r="RQ10">
        <v>189.53</v>
      </c>
      <c r="RR10">
        <v>69.34</v>
      </c>
      <c r="RS10">
        <v>73.89</v>
      </c>
      <c r="RT10">
        <v>142.52000000000001</v>
      </c>
      <c r="RU10">
        <v>482.71</v>
      </c>
      <c r="RV10">
        <v>162.59</v>
      </c>
      <c r="RW10">
        <v>456.67</v>
      </c>
      <c r="RX10">
        <v>665.55</v>
      </c>
      <c r="RY10">
        <v>1231.67</v>
      </c>
      <c r="RZ10">
        <v>908.72</v>
      </c>
      <c r="SA10">
        <v>992.56</v>
      </c>
      <c r="SB10">
        <v>3079.47</v>
      </c>
      <c r="SC10">
        <v>52.22</v>
      </c>
      <c r="SD10">
        <v>168.31</v>
      </c>
      <c r="SE10">
        <v>273.88</v>
      </c>
      <c r="SF10">
        <v>388.68</v>
      </c>
      <c r="SG10">
        <v>281.76</v>
      </c>
      <c r="SH10">
        <v>352.36</v>
      </c>
      <c r="SI10">
        <v>372.83</v>
      </c>
      <c r="SJ10">
        <v>465.92</v>
      </c>
      <c r="SK10">
        <v>244.55</v>
      </c>
      <c r="SL10">
        <v>126.79</v>
      </c>
      <c r="SM10">
        <v>281.35000000000002</v>
      </c>
      <c r="SN10">
        <v>40.729999999999997</v>
      </c>
      <c r="SO10">
        <v>284.58</v>
      </c>
      <c r="SP10">
        <v>188.18</v>
      </c>
      <c r="SQ10">
        <v>202.92</v>
      </c>
      <c r="SR10">
        <v>260.54000000000002</v>
      </c>
      <c r="SS10">
        <v>625.67999999999995</v>
      </c>
      <c r="ST10">
        <v>48.32</v>
      </c>
      <c r="SU10">
        <v>55.93</v>
      </c>
      <c r="SV10">
        <v>101</v>
      </c>
      <c r="SW10">
        <v>96</v>
      </c>
    </row>
    <row r="13" spans="1:517" x14ac:dyDescent="0.25">
      <c r="A13">
        <v>90445.89</v>
      </c>
      <c r="B13">
        <v>29045.55</v>
      </c>
      <c r="C13">
        <v>33286.300000000003</v>
      </c>
      <c r="D13">
        <v>24108.43</v>
      </c>
      <c r="E13">
        <v>27252.89</v>
      </c>
      <c r="F13">
        <v>18626.8</v>
      </c>
      <c r="G13">
        <v>21359.45</v>
      </c>
      <c r="H13">
        <v>27929.78</v>
      </c>
      <c r="I13">
        <v>31183.95</v>
      </c>
      <c r="J13">
        <v>28141.62</v>
      </c>
      <c r="K13">
        <v>6876.43</v>
      </c>
      <c r="L13">
        <v>18451.23</v>
      </c>
      <c r="M13">
        <v>10803.51</v>
      </c>
      <c r="N13">
        <v>11975.58</v>
      </c>
      <c r="O13">
        <v>18805.86</v>
      </c>
      <c r="P13">
        <v>23479.85</v>
      </c>
      <c r="Q13">
        <v>8383.48</v>
      </c>
      <c r="R13">
        <v>8881.24</v>
      </c>
      <c r="S13">
        <v>17759.689999999999</v>
      </c>
      <c r="T13">
        <v>6217.52</v>
      </c>
      <c r="U13">
        <v>6065</v>
      </c>
      <c r="V13">
        <v>9640.11</v>
      </c>
      <c r="W13">
        <v>10895.24</v>
      </c>
      <c r="X13">
        <v>27746.34</v>
      </c>
      <c r="Y13">
        <v>24734.04</v>
      </c>
      <c r="Z13">
        <v>16945.73</v>
      </c>
      <c r="AA13">
        <v>16767.689999999999</v>
      </c>
      <c r="AB13">
        <v>2469.9699999999998</v>
      </c>
      <c r="AC13">
        <v>11000.18</v>
      </c>
      <c r="AD13">
        <v>3622.11</v>
      </c>
      <c r="AE13">
        <v>9063.7199999999993</v>
      </c>
      <c r="AF13">
        <v>10688.25</v>
      </c>
      <c r="AG13">
        <v>5917.72</v>
      </c>
      <c r="AH13">
        <v>5412.93</v>
      </c>
      <c r="AI13">
        <v>9147.9</v>
      </c>
      <c r="AJ13">
        <v>3018.73</v>
      </c>
      <c r="AK13">
        <v>7118.4</v>
      </c>
      <c r="AL13">
        <v>7316.48</v>
      </c>
      <c r="AM13">
        <v>3318.26</v>
      </c>
      <c r="AN13">
        <v>4110.7299999999996</v>
      </c>
      <c r="AO13">
        <v>5404.69</v>
      </c>
      <c r="AP13">
        <v>5854.71</v>
      </c>
      <c r="AQ13">
        <v>4286.95</v>
      </c>
      <c r="AR13">
        <v>5800.11</v>
      </c>
      <c r="AS13">
        <v>7638.71</v>
      </c>
      <c r="AT13">
        <v>6206.42</v>
      </c>
      <c r="AU13">
        <v>3596.15</v>
      </c>
      <c r="AV13">
        <v>3420.78</v>
      </c>
      <c r="AW13">
        <v>4116.74</v>
      </c>
      <c r="AX13">
        <v>2736.23</v>
      </c>
      <c r="AY13">
        <v>3277.56</v>
      </c>
      <c r="AZ13">
        <v>3571.84</v>
      </c>
      <c r="BA13">
        <v>1556.46</v>
      </c>
      <c r="BB13">
        <v>1734.94</v>
      </c>
      <c r="BC13">
        <v>3048.41</v>
      </c>
      <c r="BD13">
        <v>7764.16</v>
      </c>
      <c r="BE13">
        <v>13872.13</v>
      </c>
      <c r="BF13">
        <v>13553.92</v>
      </c>
      <c r="BG13">
        <v>12675.17</v>
      </c>
      <c r="BH13">
        <v>9481.91</v>
      </c>
      <c r="BI13">
        <v>4661.75</v>
      </c>
      <c r="BJ13">
        <v>3323.49</v>
      </c>
      <c r="BK13">
        <v>10608.43</v>
      </c>
      <c r="BL13">
        <v>17390.400000000001</v>
      </c>
      <c r="BM13">
        <v>16935.11</v>
      </c>
      <c r="BN13">
        <v>17632.02</v>
      </c>
      <c r="BO13">
        <v>15225.14</v>
      </c>
      <c r="BP13">
        <v>8719.65</v>
      </c>
      <c r="BQ13">
        <v>1553.28</v>
      </c>
      <c r="BR13">
        <v>7153.49</v>
      </c>
      <c r="BS13">
        <v>4395.8599999999997</v>
      </c>
      <c r="BT13">
        <v>385.99</v>
      </c>
      <c r="BU13">
        <v>22270.37</v>
      </c>
      <c r="BV13">
        <v>22331.71</v>
      </c>
      <c r="BW13">
        <v>13759.46</v>
      </c>
      <c r="BX13">
        <v>4984.3100000000004</v>
      </c>
      <c r="BY13">
        <v>6864.81</v>
      </c>
      <c r="BZ13">
        <v>4338.99</v>
      </c>
      <c r="CA13">
        <v>5547.16</v>
      </c>
      <c r="CB13">
        <v>7960.19</v>
      </c>
      <c r="CC13">
        <v>3493.27</v>
      </c>
      <c r="CD13">
        <v>3289.29</v>
      </c>
      <c r="CE13">
        <v>3559.02</v>
      </c>
      <c r="CF13">
        <v>2642.95</v>
      </c>
      <c r="CG13">
        <v>3920.09</v>
      </c>
      <c r="CH13">
        <v>2666.85</v>
      </c>
      <c r="CI13">
        <v>1778.68</v>
      </c>
      <c r="CJ13">
        <v>2644.01</v>
      </c>
      <c r="CK13">
        <v>5308.66</v>
      </c>
      <c r="CL13">
        <v>5630.92</v>
      </c>
      <c r="CM13">
        <v>1148.6099999999999</v>
      </c>
      <c r="CN13">
        <v>7082.29</v>
      </c>
      <c r="CO13">
        <v>6707.44</v>
      </c>
      <c r="CP13">
        <v>1981.01</v>
      </c>
      <c r="CQ13">
        <v>5341.69</v>
      </c>
      <c r="CR13">
        <v>16132.18</v>
      </c>
      <c r="CS13">
        <v>24793.05</v>
      </c>
      <c r="CT13">
        <v>19231.099999999999</v>
      </c>
      <c r="CU13">
        <v>89273.14</v>
      </c>
      <c r="CV13">
        <v>31177.53</v>
      </c>
      <c r="CW13">
        <v>12730.99</v>
      </c>
      <c r="CX13">
        <v>4036.52</v>
      </c>
      <c r="CY13">
        <v>11684.42</v>
      </c>
      <c r="CZ13">
        <v>3617.29</v>
      </c>
      <c r="DA13">
        <v>1069.8</v>
      </c>
      <c r="DB13">
        <v>7563.53</v>
      </c>
      <c r="DC13">
        <v>13906.9</v>
      </c>
      <c r="DD13">
        <v>9154.14</v>
      </c>
      <c r="DE13">
        <v>8453.1</v>
      </c>
      <c r="DF13">
        <v>7988.55</v>
      </c>
      <c r="DG13">
        <v>4036.69</v>
      </c>
      <c r="DH13">
        <v>7029.76</v>
      </c>
      <c r="DI13">
        <v>8225.41</v>
      </c>
      <c r="DJ13">
        <v>6310.54</v>
      </c>
      <c r="DK13">
        <v>3257.19</v>
      </c>
      <c r="DL13">
        <v>5681.71</v>
      </c>
      <c r="DM13">
        <v>8092.27</v>
      </c>
      <c r="DN13">
        <v>6256.33</v>
      </c>
      <c r="DO13">
        <v>2089.8200000000002</v>
      </c>
      <c r="DP13">
        <v>1098.6099999999999</v>
      </c>
      <c r="DQ13">
        <v>7442.27</v>
      </c>
      <c r="DR13">
        <v>13207.24</v>
      </c>
      <c r="DS13">
        <v>6112.39</v>
      </c>
      <c r="DT13">
        <v>7247.98</v>
      </c>
      <c r="DU13">
        <v>8326.83</v>
      </c>
      <c r="DV13">
        <v>4056.74</v>
      </c>
      <c r="DW13">
        <v>5666.68</v>
      </c>
      <c r="DX13">
        <v>12895.64</v>
      </c>
      <c r="DY13">
        <v>10322.74</v>
      </c>
      <c r="DZ13">
        <v>8018.21</v>
      </c>
      <c r="EA13">
        <v>9537.25</v>
      </c>
      <c r="EB13">
        <v>10523.6</v>
      </c>
      <c r="EC13">
        <v>8635.0400000000009</v>
      </c>
      <c r="ED13">
        <v>4257.33</v>
      </c>
      <c r="EE13">
        <v>10126.86</v>
      </c>
      <c r="EF13">
        <v>8144.32</v>
      </c>
      <c r="EG13">
        <v>3347.45</v>
      </c>
      <c r="EH13">
        <v>3065.35</v>
      </c>
      <c r="EI13">
        <v>10326.459999999999</v>
      </c>
      <c r="EJ13">
        <v>11679.1</v>
      </c>
      <c r="EK13">
        <v>8619.09</v>
      </c>
      <c r="EL13">
        <v>4229.8</v>
      </c>
      <c r="EM13">
        <v>3240.07</v>
      </c>
      <c r="EN13">
        <v>2441.15</v>
      </c>
      <c r="EO13">
        <v>6733.19</v>
      </c>
      <c r="EP13">
        <v>8365.43</v>
      </c>
      <c r="EQ13">
        <v>14464.42</v>
      </c>
      <c r="ER13">
        <v>8945.5400000000009</v>
      </c>
      <c r="ES13">
        <v>4841.99</v>
      </c>
      <c r="ET13">
        <v>3078.4</v>
      </c>
      <c r="EU13">
        <v>4471.79</v>
      </c>
      <c r="EV13">
        <v>3951.15</v>
      </c>
      <c r="EW13">
        <v>2143.54</v>
      </c>
      <c r="EX13">
        <v>5728.11</v>
      </c>
      <c r="EY13">
        <v>11174.62</v>
      </c>
      <c r="EZ13">
        <v>10589.09</v>
      </c>
      <c r="FA13">
        <v>9588.6200000000008</v>
      </c>
      <c r="FB13">
        <v>7510.59</v>
      </c>
      <c r="FC13">
        <v>4902.6899999999996</v>
      </c>
      <c r="FD13">
        <v>6088.79</v>
      </c>
      <c r="FE13">
        <v>6997.74</v>
      </c>
      <c r="FF13">
        <v>12373.74</v>
      </c>
      <c r="FG13">
        <v>5885.2</v>
      </c>
      <c r="FH13">
        <v>13121.21</v>
      </c>
      <c r="FI13">
        <v>6619.55</v>
      </c>
      <c r="FJ13">
        <v>7067.78</v>
      </c>
      <c r="FK13">
        <v>19303.23</v>
      </c>
      <c r="FL13">
        <v>22101.97</v>
      </c>
      <c r="FM13">
        <v>8060.74</v>
      </c>
      <c r="FN13">
        <v>4617.1499999999996</v>
      </c>
      <c r="FO13">
        <v>10273.51</v>
      </c>
      <c r="FP13">
        <v>5751.16</v>
      </c>
      <c r="FQ13">
        <v>7042.31</v>
      </c>
      <c r="FR13">
        <v>8046.09</v>
      </c>
      <c r="FS13">
        <v>5699.13</v>
      </c>
      <c r="FT13">
        <v>3887.32</v>
      </c>
      <c r="FU13">
        <v>1667.51</v>
      </c>
      <c r="FV13">
        <v>1930.04</v>
      </c>
      <c r="FW13">
        <v>1441.17</v>
      </c>
      <c r="FX13">
        <v>2557.09</v>
      </c>
      <c r="FY13">
        <v>6218.22</v>
      </c>
      <c r="FZ13">
        <v>4557.5</v>
      </c>
      <c r="GA13">
        <v>1783.73</v>
      </c>
      <c r="GB13">
        <v>4511.26</v>
      </c>
      <c r="GC13">
        <v>10051.84</v>
      </c>
      <c r="GD13">
        <v>9947.35</v>
      </c>
      <c r="GE13">
        <v>9843.27</v>
      </c>
      <c r="GF13">
        <v>16452.61</v>
      </c>
      <c r="GG13">
        <v>17362.099999999999</v>
      </c>
      <c r="GH13">
        <v>14666.69</v>
      </c>
      <c r="GI13">
        <v>12946.1</v>
      </c>
      <c r="GJ13">
        <v>11524.53</v>
      </c>
      <c r="GK13">
        <v>8378.66</v>
      </c>
      <c r="GL13">
        <v>3193.17</v>
      </c>
      <c r="GM13">
        <v>2608.19</v>
      </c>
      <c r="GN13">
        <v>3607.44</v>
      </c>
      <c r="GO13">
        <v>4663.95</v>
      </c>
      <c r="GP13">
        <v>3755.96</v>
      </c>
      <c r="GQ13">
        <v>11125.11</v>
      </c>
      <c r="GR13">
        <v>11063.43</v>
      </c>
      <c r="GS13">
        <v>7501.4</v>
      </c>
      <c r="GT13">
        <v>3603.58</v>
      </c>
      <c r="GU13">
        <v>931.22</v>
      </c>
      <c r="GV13">
        <v>3355.71</v>
      </c>
      <c r="GW13">
        <v>5049.75</v>
      </c>
      <c r="GX13">
        <v>3892.87</v>
      </c>
      <c r="GY13">
        <v>5898.55</v>
      </c>
      <c r="GZ13">
        <v>4842.03</v>
      </c>
      <c r="HA13">
        <v>4183.05</v>
      </c>
      <c r="HB13">
        <v>4734.59</v>
      </c>
      <c r="HC13">
        <v>878.74</v>
      </c>
      <c r="HD13">
        <v>2381</v>
      </c>
      <c r="HE13">
        <v>2822.61</v>
      </c>
      <c r="HF13">
        <v>5698.42</v>
      </c>
      <c r="HG13">
        <v>3761.09</v>
      </c>
      <c r="HH13">
        <v>1124.4100000000001</v>
      </c>
      <c r="HI13">
        <v>5036.51</v>
      </c>
      <c r="HJ13">
        <v>9020.5499999999993</v>
      </c>
      <c r="HK13">
        <v>1127.01</v>
      </c>
      <c r="HL13">
        <v>8646.4</v>
      </c>
      <c r="HM13">
        <v>2962.23</v>
      </c>
      <c r="HN13">
        <v>4003.02</v>
      </c>
      <c r="HO13">
        <v>1082.83</v>
      </c>
      <c r="HP13">
        <v>3572.32</v>
      </c>
      <c r="HQ13">
        <v>5515.34</v>
      </c>
      <c r="HR13">
        <v>7359.22</v>
      </c>
      <c r="HS13">
        <v>6766.29</v>
      </c>
      <c r="HT13">
        <v>5501.17</v>
      </c>
      <c r="HU13">
        <v>3851.99</v>
      </c>
      <c r="HV13">
        <v>4675.16</v>
      </c>
      <c r="HW13">
        <v>4921.66</v>
      </c>
      <c r="HX13">
        <v>6751.78</v>
      </c>
      <c r="HY13">
        <v>8316.4599999999991</v>
      </c>
      <c r="HZ13">
        <v>8999.5</v>
      </c>
      <c r="IA13">
        <v>4414.1400000000003</v>
      </c>
      <c r="IB13">
        <v>4831.28</v>
      </c>
      <c r="IC13">
        <v>5700.27</v>
      </c>
      <c r="ID13">
        <v>4383.1899999999996</v>
      </c>
      <c r="IE13">
        <v>13637.83</v>
      </c>
      <c r="IF13">
        <v>26933.09</v>
      </c>
      <c r="IG13">
        <v>16119.59</v>
      </c>
      <c r="IH13">
        <v>1246.8399999999999</v>
      </c>
      <c r="II13">
        <v>6608.77</v>
      </c>
      <c r="IJ13">
        <v>1720.53</v>
      </c>
      <c r="IK13">
        <v>4505.96</v>
      </c>
      <c r="IL13">
        <v>1284.3599999999999</v>
      </c>
      <c r="IM13">
        <v>2458.7399999999998</v>
      </c>
      <c r="IN13">
        <v>2917.8</v>
      </c>
      <c r="IO13">
        <v>5035.92</v>
      </c>
      <c r="IP13">
        <v>3244.23</v>
      </c>
      <c r="IQ13">
        <v>1832.92</v>
      </c>
      <c r="IR13">
        <v>1839.27</v>
      </c>
      <c r="IS13">
        <v>2149.6</v>
      </c>
      <c r="IT13">
        <v>5492.16</v>
      </c>
      <c r="IU13">
        <v>8583.69</v>
      </c>
      <c r="IV13">
        <v>7590.44</v>
      </c>
      <c r="IW13">
        <v>11006.43</v>
      </c>
      <c r="IX13">
        <v>11874.33</v>
      </c>
      <c r="IY13">
        <v>8788.01</v>
      </c>
      <c r="IZ13">
        <v>8878.11</v>
      </c>
      <c r="JA13">
        <v>15047.27</v>
      </c>
      <c r="JB13">
        <v>16491.490000000002</v>
      </c>
      <c r="JC13">
        <v>24487.53</v>
      </c>
      <c r="JD13">
        <v>67397.91</v>
      </c>
      <c r="JE13">
        <v>64462.59</v>
      </c>
      <c r="JF13">
        <v>34348.68</v>
      </c>
      <c r="JG13">
        <v>13986.41</v>
      </c>
      <c r="JH13">
        <v>6786.44</v>
      </c>
      <c r="JI13">
        <v>3253.55</v>
      </c>
      <c r="JJ13">
        <v>3289.08</v>
      </c>
      <c r="JK13">
        <v>3718.93</v>
      </c>
      <c r="JL13">
        <v>1515.65</v>
      </c>
      <c r="JM13">
        <v>5324.94</v>
      </c>
      <c r="JN13">
        <v>8538.3700000000008</v>
      </c>
      <c r="JO13">
        <v>3262.89</v>
      </c>
      <c r="JP13">
        <v>4913.79</v>
      </c>
      <c r="JQ13">
        <v>5899.3</v>
      </c>
      <c r="JR13">
        <v>2519.5700000000002</v>
      </c>
      <c r="JS13">
        <v>2784.51</v>
      </c>
      <c r="JT13">
        <v>4379.08</v>
      </c>
      <c r="JU13">
        <v>4082.89</v>
      </c>
      <c r="JV13">
        <v>4552.93</v>
      </c>
      <c r="JW13">
        <v>6185.22</v>
      </c>
      <c r="JX13">
        <v>4680.3500000000004</v>
      </c>
      <c r="JY13">
        <v>2221.17</v>
      </c>
      <c r="JZ13">
        <v>6440.47</v>
      </c>
      <c r="KA13">
        <v>8561.23</v>
      </c>
      <c r="KB13">
        <v>12186.48</v>
      </c>
      <c r="KC13">
        <v>11445.19</v>
      </c>
      <c r="KD13">
        <v>7587.4</v>
      </c>
      <c r="KE13">
        <v>4833.38</v>
      </c>
      <c r="KF13">
        <v>11061.45</v>
      </c>
      <c r="KG13">
        <v>9805.74</v>
      </c>
      <c r="KH13">
        <v>689.62</v>
      </c>
      <c r="KI13">
        <v>8883.86</v>
      </c>
      <c r="KJ13">
        <v>10669.46</v>
      </c>
      <c r="KK13">
        <v>3996.06</v>
      </c>
      <c r="KL13">
        <v>4201.53</v>
      </c>
      <c r="KM13">
        <v>5038.66</v>
      </c>
      <c r="KN13">
        <v>5167.6499999999996</v>
      </c>
      <c r="KO13">
        <v>2120.1799999999998</v>
      </c>
      <c r="KP13">
        <v>1808.29</v>
      </c>
      <c r="KQ13">
        <v>3749.83</v>
      </c>
      <c r="KR13">
        <v>1742.94</v>
      </c>
      <c r="KS13">
        <v>3341.28</v>
      </c>
      <c r="KT13">
        <v>6227.71</v>
      </c>
      <c r="KU13">
        <v>7402.67</v>
      </c>
      <c r="KV13">
        <v>3848.4</v>
      </c>
      <c r="KW13">
        <v>768.61</v>
      </c>
      <c r="KX13">
        <v>4234.05</v>
      </c>
      <c r="KY13">
        <v>6954.09</v>
      </c>
      <c r="KZ13">
        <v>1743.09</v>
      </c>
      <c r="LA13">
        <v>1188.31</v>
      </c>
      <c r="LB13">
        <v>3402.19</v>
      </c>
      <c r="LC13">
        <v>4082.57</v>
      </c>
      <c r="LD13">
        <v>1309.51</v>
      </c>
      <c r="LE13">
        <v>3473.69</v>
      </c>
      <c r="LF13">
        <v>5752.13</v>
      </c>
      <c r="LG13">
        <v>3609.82</v>
      </c>
      <c r="LH13">
        <v>6139.43</v>
      </c>
      <c r="LI13">
        <v>13535.53</v>
      </c>
      <c r="LJ13">
        <v>39174.36</v>
      </c>
      <c r="LK13">
        <v>18487.939999999999</v>
      </c>
      <c r="LL13">
        <v>6870.61</v>
      </c>
      <c r="LM13">
        <v>7124.41</v>
      </c>
      <c r="LN13">
        <v>8074.64</v>
      </c>
      <c r="LO13">
        <v>1092.07</v>
      </c>
      <c r="LP13">
        <v>12963.94</v>
      </c>
      <c r="LQ13">
        <v>18243.98</v>
      </c>
      <c r="LR13">
        <v>15706.86</v>
      </c>
      <c r="LS13">
        <v>12847.43</v>
      </c>
      <c r="LT13">
        <v>10252.33</v>
      </c>
      <c r="LU13">
        <v>7946.15</v>
      </c>
      <c r="LV13">
        <v>8793.26</v>
      </c>
      <c r="LW13">
        <v>1631.82</v>
      </c>
      <c r="LX13">
        <v>1715.82</v>
      </c>
      <c r="LY13">
        <v>3187.77</v>
      </c>
      <c r="LZ13">
        <v>6522.97</v>
      </c>
      <c r="MA13">
        <v>5989.57</v>
      </c>
      <c r="MB13">
        <v>7138.08</v>
      </c>
      <c r="MC13">
        <v>3277.11</v>
      </c>
      <c r="MD13">
        <v>2156.87</v>
      </c>
      <c r="ME13">
        <v>4113.1400000000003</v>
      </c>
      <c r="MF13">
        <v>3018.06</v>
      </c>
      <c r="MG13">
        <v>1777.78</v>
      </c>
      <c r="MH13">
        <v>3472.92</v>
      </c>
      <c r="MI13">
        <v>2573.73</v>
      </c>
      <c r="MJ13">
        <v>910.34</v>
      </c>
      <c r="MK13">
        <v>1551.74</v>
      </c>
      <c r="ML13">
        <v>3653.71</v>
      </c>
      <c r="MM13">
        <v>5117.18</v>
      </c>
      <c r="MN13">
        <v>5508.49</v>
      </c>
      <c r="MO13">
        <v>2010.94</v>
      </c>
      <c r="MP13">
        <v>4529.82</v>
      </c>
      <c r="MQ13">
        <v>5317.75</v>
      </c>
      <c r="MR13">
        <v>2830.05</v>
      </c>
      <c r="MS13">
        <v>4064.62</v>
      </c>
      <c r="MT13">
        <v>4195.24</v>
      </c>
      <c r="MU13">
        <v>1809.73</v>
      </c>
      <c r="MV13">
        <v>2224.54</v>
      </c>
      <c r="MW13">
        <v>4549.51</v>
      </c>
      <c r="MX13">
        <v>10369.59</v>
      </c>
      <c r="MY13">
        <v>10033.44</v>
      </c>
      <c r="MZ13">
        <v>819.61</v>
      </c>
      <c r="NA13">
        <v>5162</v>
      </c>
      <c r="NB13">
        <v>7268.36</v>
      </c>
      <c r="NC13">
        <v>1532.73</v>
      </c>
      <c r="ND13">
        <v>3229.87</v>
      </c>
      <c r="NE13">
        <v>2982.58</v>
      </c>
      <c r="NF13">
        <v>1771.33</v>
      </c>
      <c r="NG13">
        <v>2190.08</v>
      </c>
      <c r="NH13">
        <v>5087.5600000000004</v>
      </c>
      <c r="NI13">
        <v>4083.5</v>
      </c>
      <c r="NJ13">
        <v>4047.91</v>
      </c>
      <c r="NK13">
        <v>3601.16</v>
      </c>
      <c r="NL13">
        <v>4363.03</v>
      </c>
      <c r="NM13">
        <v>589.66999999999996</v>
      </c>
      <c r="NN13">
        <v>3224.54</v>
      </c>
      <c r="NO13">
        <v>1232.5899999999999</v>
      </c>
      <c r="NP13">
        <v>3115.66</v>
      </c>
      <c r="NQ13">
        <v>2607.35</v>
      </c>
      <c r="NR13">
        <v>3505.85</v>
      </c>
      <c r="NS13">
        <v>1470.02</v>
      </c>
      <c r="NT13">
        <v>6874.58</v>
      </c>
      <c r="NU13">
        <v>7799.47</v>
      </c>
      <c r="NV13">
        <v>2270.08</v>
      </c>
      <c r="NW13">
        <v>9170.75</v>
      </c>
      <c r="NX13">
        <v>4693.58</v>
      </c>
      <c r="NY13">
        <v>1775.24</v>
      </c>
      <c r="NZ13">
        <v>3906.02</v>
      </c>
      <c r="OA13">
        <v>1943.58</v>
      </c>
      <c r="OB13">
        <v>4322.8</v>
      </c>
      <c r="OC13">
        <v>5035.4799999999996</v>
      </c>
      <c r="OD13">
        <v>1063.6400000000001</v>
      </c>
      <c r="OE13">
        <v>2599.3200000000002</v>
      </c>
      <c r="OF13">
        <v>3239.64</v>
      </c>
      <c r="OG13">
        <v>4125.9399999999996</v>
      </c>
      <c r="OH13">
        <v>5304.24</v>
      </c>
      <c r="OI13">
        <v>5844.88</v>
      </c>
      <c r="OJ13">
        <v>7169.08</v>
      </c>
      <c r="OK13">
        <v>6076.39</v>
      </c>
      <c r="OL13">
        <v>3118.34</v>
      </c>
      <c r="OM13">
        <v>330.16</v>
      </c>
      <c r="ON13">
        <v>1753.29</v>
      </c>
      <c r="OO13">
        <v>1614.51</v>
      </c>
      <c r="OP13">
        <v>1762.67</v>
      </c>
      <c r="OQ13">
        <v>2566.91</v>
      </c>
      <c r="OR13">
        <v>4944.3599999999997</v>
      </c>
      <c r="OS13">
        <v>4078.56</v>
      </c>
      <c r="OT13">
        <v>8896.98</v>
      </c>
      <c r="OU13">
        <v>5232.3999999999996</v>
      </c>
      <c r="OV13">
        <v>2246.84</v>
      </c>
      <c r="OW13">
        <v>2481.44</v>
      </c>
      <c r="OX13">
        <v>2756.16</v>
      </c>
      <c r="OY13">
        <v>3019.57</v>
      </c>
      <c r="OZ13">
        <v>2899.67</v>
      </c>
      <c r="PA13">
        <v>2314.9299999999998</v>
      </c>
      <c r="PB13">
        <v>1969.96</v>
      </c>
      <c r="PC13">
        <v>2268.5300000000002</v>
      </c>
      <c r="PD13">
        <v>1821.54</v>
      </c>
      <c r="PE13">
        <v>6034.42</v>
      </c>
      <c r="PF13">
        <v>5332.6</v>
      </c>
      <c r="PG13">
        <v>5623.4</v>
      </c>
      <c r="PH13">
        <v>7647.59</v>
      </c>
      <c r="PI13">
        <v>5606.13</v>
      </c>
      <c r="PJ13">
        <v>6639.83</v>
      </c>
      <c r="PK13">
        <v>8872.31</v>
      </c>
      <c r="PL13">
        <v>4606.49</v>
      </c>
      <c r="PM13">
        <v>2623.09</v>
      </c>
      <c r="PN13">
        <v>6097</v>
      </c>
      <c r="PO13">
        <v>4773.04</v>
      </c>
      <c r="PP13">
        <v>1931.18</v>
      </c>
      <c r="PQ13">
        <v>2679.75</v>
      </c>
      <c r="PR13">
        <v>3476.97</v>
      </c>
      <c r="PS13">
        <v>4669.2299999999996</v>
      </c>
      <c r="PT13">
        <v>3548.99</v>
      </c>
      <c r="PU13">
        <v>8408.8799999999992</v>
      </c>
      <c r="PV13">
        <v>10357.86</v>
      </c>
      <c r="PW13">
        <v>6108.44</v>
      </c>
      <c r="PX13">
        <v>1713.97</v>
      </c>
      <c r="PY13">
        <v>1861.24</v>
      </c>
      <c r="PZ13">
        <v>2867.22</v>
      </c>
      <c r="QA13">
        <v>1683.25</v>
      </c>
      <c r="QB13">
        <v>2289.94</v>
      </c>
      <c r="QC13">
        <v>3493.44</v>
      </c>
      <c r="QD13">
        <v>1253.32</v>
      </c>
      <c r="QE13">
        <v>2437.86</v>
      </c>
      <c r="QF13">
        <v>4172.6000000000004</v>
      </c>
      <c r="QG13">
        <v>15705.4</v>
      </c>
      <c r="QH13">
        <v>15762.48</v>
      </c>
      <c r="QI13">
        <v>4787.71</v>
      </c>
      <c r="QJ13">
        <v>2528.9699999999998</v>
      </c>
      <c r="QK13">
        <v>3256.14</v>
      </c>
      <c r="QL13">
        <v>6944.36</v>
      </c>
      <c r="QM13">
        <v>8507.17</v>
      </c>
      <c r="QN13">
        <v>6030.51</v>
      </c>
      <c r="QO13">
        <v>4407.3</v>
      </c>
      <c r="QP13">
        <v>3350.91</v>
      </c>
      <c r="QQ13">
        <v>4486.13</v>
      </c>
      <c r="QR13">
        <v>4844.8599999999997</v>
      </c>
      <c r="QS13">
        <v>11039.86</v>
      </c>
      <c r="QT13">
        <v>13104.05</v>
      </c>
      <c r="QU13">
        <v>8654.08</v>
      </c>
      <c r="QV13">
        <v>21827.07</v>
      </c>
      <c r="QW13">
        <v>18608.88</v>
      </c>
      <c r="QX13">
        <v>10838.58</v>
      </c>
      <c r="QY13">
        <v>704.43</v>
      </c>
      <c r="QZ13">
        <v>5440.54</v>
      </c>
      <c r="RA13">
        <v>5397.21</v>
      </c>
      <c r="RB13">
        <v>4602.5</v>
      </c>
      <c r="RC13">
        <v>3444.37</v>
      </c>
      <c r="RD13">
        <v>3982.57</v>
      </c>
      <c r="RE13">
        <v>1749.02</v>
      </c>
      <c r="RF13">
        <v>3739.33</v>
      </c>
      <c r="RG13">
        <v>2350.87</v>
      </c>
      <c r="RH13">
        <v>1323.29</v>
      </c>
      <c r="RI13">
        <v>4155.13</v>
      </c>
      <c r="RJ13">
        <v>1390.27</v>
      </c>
      <c r="RK13">
        <v>4541.47</v>
      </c>
      <c r="RL13">
        <v>3883.93</v>
      </c>
      <c r="RM13">
        <v>3083.16</v>
      </c>
      <c r="RN13">
        <v>6207.53</v>
      </c>
      <c r="RO13">
        <v>6379.94</v>
      </c>
      <c r="RP13">
        <v>14674.42</v>
      </c>
      <c r="RQ13">
        <v>8898.3700000000008</v>
      </c>
      <c r="RR13">
        <v>3449.61</v>
      </c>
      <c r="RS13">
        <v>6767.35</v>
      </c>
      <c r="RT13">
        <v>5054.05</v>
      </c>
      <c r="RU13">
        <v>5358.82</v>
      </c>
      <c r="RV13">
        <v>4647.97</v>
      </c>
      <c r="RW13">
        <v>1320.72</v>
      </c>
      <c r="RX13">
        <v>1810.14</v>
      </c>
      <c r="RY13">
        <v>2348.46</v>
      </c>
      <c r="RZ13">
        <v>5414.57</v>
      </c>
      <c r="SA13">
        <v>13990.12</v>
      </c>
      <c r="SB13">
        <v>15900.81</v>
      </c>
      <c r="SC13">
        <v>13736.82</v>
      </c>
      <c r="SD13">
        <v>10064.75</v>
      </c>
      <c r="SE13">
        <v>9368.9699999999993</v>
      </c>
      <c r="SF13">
        <v>8903.2000000000007</v>
      </c>
      <c r="SG13">
        <v>1544.95</v>
      </c>
      <c r="SH13">
        <v>18782.439999999999</v>
      </c>
      <c r="SI13">
        <v>17640.46</v>
      </c>
      <c r="SJ13">
        <v>7854.85</v>
      </c>
      <c r="SK13">
        <v>3520.97</v>
      </c>
      <c r="SL13">
        <v>3541.23</v>
      </c>
      <c r="SM13">
        <v>2887.11</v>
      </c>
      <c r="SN13">
        <v>3753.02</v>
      </c>
      <c r="SO13">
        <v>2948.77</v>
      </c>
      <c r="SP13">
        <v>1224.71</v>
      </c>
      <c r="SQ13">
        <v>3385.92</v>
      </c>
      <c r="SR13">
        <v>32223</v>
      </c>
      <c r="SS13">
        <v>7192.91</v>
      </c>
      <c r="ST13">
        <v>90.16</v>
      </c>
      <c r="SU13">
        <v>77.14</v>
      </c>
      <c r="SV13">
        <v>101</v>
      </c>
      <c r="SW13">
        <v>96</v>
      </c>
    </row>
    <row r="14" spans="1:517" x14ac:dyDescent="0.25">
      <c r="A14">
        <v>3634.61</v>
      </c>
      <c r="B14">
        <v>13615.49</v>
      </c>
      <c r="C14">
        <v>6747.88</v>
      </c>
      <c r="D14">
        <v>2591.25</v>
      </c>
      <c r="E14">
        <v>1935.25</v>
      </c>
      <c r="F14">
        <v>1442.92</v>
      </c>
      <c r="G14">
        <v>1317.47</v>
      </c>
      <c r="H14">
        <v>766.6</v>
      </c>
      <c r="I14">
        <v>861.4</v>
      </c>
      <c r="J14">
        <v>898.24</v>
      </c>
      <c r="K14">
        <v>890.29</v>
      </c>
      <c r="L14">
        <v>1855</v>
      </c>
      <c r="M14">
        <v>419.58</v>
      </c>
      <c r="N14">
        <v>552.48</v>
      </c>
      <c r="O14">
        <v>352.25</v>
      </c>
      <c r="P14">
        <v>403.11</v>
      </c>
      <c r="Q14">
        <v>847.78</v>
      </c>
      <c r="R14">
        <v>754.15</v>
      </c>
      <c r="S14">
        <v>2164.5500000000002</v>
      </c>
      <c r="T14">
        <v>756.95</v>
      </c>
      <c r="U14">
        <v>908.85</v>
      </c>
      <c r="V14">
        <v>421.4</v>
      </c>
      <c r="W14">
        <v>812.41</v>
      </c>
      <c r="X14">
        <v>264.2</v>
      </c>
      <c r="Y14">
        <v>561.04999999999995</v>
      </c>
      <c r="Z14">
        <v>541.24</v>
      </c>
      <c r="AA14">
        <v>617.13</v>
      </c>
      <c r="AB14">
        <v>276.91000000000003</v>
      </c>
      <c r="AC14">
        <v>520.29</v>
      </c>
      <c r="AD14">
        <v>308.24</v>
      </c>
      <c r="AE14">
        <v>108.29</v>
      </c>
      <c r="AF14">
        <v>261.11</v>
      </c>
      <c r="AG14">
        <v>405.71</v>
      </c>
      <c r="AH14">
        <v>494.83</v>
      </c>
      <c r="AI14">
        <v>474.6</v>
      </c>
      <c r="AJ14">
        <v>582.08000000000004</v>
      </c>
      <c r="AK14">
        <v>289.22000000000003</v>
      </c>
      <c r="AL14">
        <v>336.04</v>
      </c>
      <c r="AM14">
        <v>441.09</v>
      </c>
      <c r="AN14">
        <v>282.04000000000002</v>
      </c>
      <c r="AO14">
        <v>273.94</v>
      </c>
      <c r="AP14">
        <v>628.15</v>
      </c>
      <c r="AQ14">
        <v>297.58999999999997</v>
      </c>
      <c r="AR14">
        <v>318.97000000000003</v>
      </c>
      <c r="AS14">
        <v>343.72</v>
      </c>
      <c r="AT14">
        <v>510.42</v>
      </c>
      <c r="AU14">
        <v>543.92999999999995</v>
      </c>
      <c r="AV14">
        <v>194.21</v>
      </c>
      <c r="AW14">
        <v>291.38</v>
      </c>
      <c r="AX14">
        <v>171.91</v>
      </c>
      <c r="AY14">
        <v>551.36</v>
      </c>
      <c r="AZ14">
        <v>657.94</v>
      </c>
      <c r="BA14">
        <v>452.57</v>
      </c>
      <c r="BB14">
        <v>900.48</v>
      </c>
      <c r="BC14">
        <v>420.6</v>
      </c>
      <c r="BD14">
        <v>311.14999999999998</v>
      </c>
      <c r="BE14">
        <v>452.96</v>
      </c>
      <c r="BF14">
        <v>693.39</v>
      </c>
      <c r="BG14">
        <v>737.18</v>
      </c>
      <c r="BH14">
        <v>1282.58</v>
      </c>
      <c r="BI14">
        <v>884.27</v>
      </c>
      <c r="BJ14">
        <v>660.81</v>
      </c>
      <c r="BK14">
        <v>389.88</v>
      </c>
      <c r="BL14">
        <v>685.48</v>
      </c>
      <c r="BM14">
        <v>767.09</v>
      </c>
      <c r="BN14">
        <v>1174.28</v>
      </c>
      <c r="BO14">
        <v>1225.8399999999999</v>
      </c>
      <c r="BP14">
        <v>2374.31</v>
      </c>
      <c r="BQ14">
        <v>2742.27</v>
      </c>
      <c r="BR14">
        <v>5156.54</v>
      </c>
      <c r="BS14">
        <v>22427.05</v>
      </c>
      <c r="BT14">
        <v>7763.04</v>
      </c>
      <c r="BU14">
        <v>3117.34</v>
      </c>
      <c r="BV14">
        <v>1866.76</v>
      </c>
      <c r="BW14">
        <v>1036.51</v>
      </c>
      <c r="BX14">
        <v>1485.94</v>
      </c>
      <c r="BY14">
        <v>1061.27</v>
      </c>
      <c r="BZ14">
        <v>1210.79</v>
      </c>
      <c r="CA14">
        <v>909.22</v>
      </c>
      <c r="CB14">
        <v>1117.1400000000001</v>
      </c>
      <c r="CC14">
        <v>820.55</v>
      </c>
      <c r="CD14">
        <v>900.89</v>
      </c>
      <c r="CE14">
        <v>456.81</v>
      </c>
      <c r="CF14">
        <v>785.16</v>
      </c>
      <c r="CG14">
        <v>400.34</v>
      </c>
      <c r="CH14">
        <v>679.77</v>
      </c>
      <c r="CI14">
        <v>591.07000000000005</v>
      </c>
      <c r="CJ14">
        <v>672.37</v>
      </c>
      <c r="CK14">
        <v>866.6</v>
      </c>
      <c r="CL14">
        <v>891.43</v>
      </c>
      <c r="CM14">
        <v>1295.5999999999999</v>
      </c>
      <c r="CN14">
        <v>1180.19</v>
      </c>
      <c r="CO14">
        <v>1024.1400000000001</v>
      </c>
      <c r="CP14">
        <v>1549.47</v>
      </c>
      <c r="CQ14">
        <v>1724.4</v>
      </c>
      <c r="CR14">
        <v>2425.5300000000002</v>
      </c>
      <c r="CS14">
        <v>3341.63</v>
      </c>
      <c r="CT14">
        <v>6228.89</v>
      </c>
      <c r="CU14">
        <v>48301.22</v>
      </c>
      <c r="CV14">
        <v>7175.13</v>
      </c>
      <c r="CW14">
        <v>3092.34</v>
      </c>
      <c r="CX14">
        <v>2334.2800000000002</v>
      </c>
      <c r="CY14">
        <v>1389.03</v>
      </c>
      <c r="CZ14">
        <v>1084.6400000000001</v>
      </c>
      <c r="DA14">
        <v>897.7</v>
      </c>
      <c r="DB14">
        <v>660.96</v>
      </c>
      <c r="DC14">
        <v>620.09</v>
      </c>
      <c r="DD14">
        <v>512.29999999999995</v>
      </c>
      <c r="DE14">
        <v>382.65</v>
      </c>
      <c r="DF14">
        <v>247.51</v>
      </c>
      <c r="DG14">
        <v>386.59</v>
      </c>
      <c r="DH14">
        <v>398.08</v>
      </c>
      <c r="DI14">
        <v>230.76</v>
      </c>
      <c r="DJ14">
        <v>338.07</v>
      </c>
      <c r="DK14">
        <v>142.31</v>
      </c>
      <c r="DL14">
        <v>191.6</v>
      </c>
      <c r="DM14">
        <v>172.96</v>
      </c>
      <c r="DN14">
        <v>97.81</v>
      </c>
      <c r="DO14">
        <v>98.98</v>
      </c>
      <c r="DP14">
        <v>187.64</v>
      </c>
      <c r="DQ14">
        <v>231.85</v>
      </c>
      <c r="DR14">
        <v>366.76</v>
      </c>
      <c r="DS14">
        <v>141.38</v>
      </c>
      <c r="DT14">
        <v>245.42</v>
      </c>
      <c r="DU14">
        <v>212.5</v>
      </c>
      <c r="DV14">
        <v>193.72</v>
      </c>
      <c r="DW14">
        <v>297.69</v>
      </c>
      <c r="DX14">
        <v>244.42</v>
      </c>
      <c r="DY14">
        <v>255.58</v>
      </c>
      <c r="DZ14">
        <v>328.12</v>
      </c>
      <c r="EA14">
        <v>346.38</v>
      </c>
      <c r="EB14">
        <v>297.83</v>
      </c>
      <c r="EC14">
        <v>643.04</v>
      </c>
      <c r="ED14">
        <v>527.86</v>
      </c>
      <c r="EE14">
        <v>342.47</v>
      </c>
      <c r="EF14">
        <v>290.91000000000003</v>
      </c>
      <c r="EG14">
        <v>718.26</v>
      </c>
      <c r="EH14">
        <v>442.58</v>
      </c>
      <c r="EI14">
        <v>1800.31</v>
      </c>
      <c r="EJ14">
        <v>2251.33</v>
      </c>
      <c r="EK14">
        <v>4493.05</v>
      </c>
      <c r="EL14">
        <v>10197.709999999999</v>
      </c>
      <c r="EM14">
        <v>11269.84</v>
      </c>
      <c r="EN14">
        <v>3365.47</v>
      </c>
      <c r="EO14">
        <v>2117.6999999999998</v>
      </c>
      <c r="EP14">
        <v>1373.91</v>
      </c>
      <c r="EQ14">
        <v>2098.92</v>
      </c>
      <c r="ER14">
        <v>1249.27</v>
      </c>
      <c r="ES14">
        <v>1351.08</v>
      </c>
      <c r="ET14">
        <v>912</v>
      </c>
      <c r="EU14">
        <v>865.96</v>
      </c>
      <c r="EV14">
        <v>563.77</v>
      </c>
      <c r="EW14">
        <v>705.27</v>
      </c>
      <c r="EX14">
        <v>548.76</v>
      </c>
      <c r="EY14">
        <v>393.65</v>
      </c>
      <c r="EZ14">
        <v>549.42999999999995</v>
      </c>
      <c r="FA14">
        <v>460.74</v>
      </c>
      <c r="FB14">
        <v>221.78</v>
      </c>
      <c r="FC14">
        <v>559.39</v>
      </c>
      <c r="FD14">
        <v>279.06</v>
      </c>
      <c r="FE14">
        <v>429.75</v>
      </c>
      <c r="FF14">
        <v>459.98</v>
      </c>
      <c r="FG14">
        <v>344.06</v>
      </c>
      <c r="FH14">
        <v>508.13</v>
      </c>
      <c r="FI14">
        <v>458.49</v>
      </c>
      <c r="FJ14">
        <v>426.63</v>
      </c>
      <c r="FK14">
        <v>126.87</v>
      </c>
      <c r="FL14">
        <v>445.25</v>
      </c>
      <c r="FM14">
        <v>542.36</v>
      </c>
      <c r="FN14">
        <v>477.69</v>
      </c>
      <c r="FO14">
        <v>471.87</v>
      </c>
      <c r="FP14">
        <v>76.83</v>
      </c>
      <c r="FQ14">
        <v>356.79</v>
      </c>
      <c r="FR14">
        <v>176.99</v>
      </c>
      <c r="FS14">
        <v>128.66999999999999</v>
      </c>
      <c r="FT14">
        <v>102.23</v>
      </c>
      <c r="FU14">
        <v>448.76</v>
      </c>
      <c r="FV14">
        <v>196.25</v>
      </c>
      <c r="FW14">
        <v>199.4</v>
      </c>
      <c r="FX14">
        <v>395.51</v>
      </c>
      <c r="FY14">
        <v>337.81</v>
      </c>
      <c r="FZ14">
        <v>186.77</v>
      </c>
      <c r="GA14">
        <v>351.84</v>
      </c>
      <c r="GB14">
        <v>361.15</v>
      </c>
      <c r="GC14">
        <v>295.27999999999997</v>
      </c>
      <c r="GD14">
        <v>256.83</v>
      </c>
      <c r="GE14">
        <v>256.54000000000002</v>
      </c>
      <c r="GF14">
        <v>167.53</v>
      </c>
      <c r="GG14">
        <v>123.19</v>
      </c>
      <c r="GH14">
        <v>300.86</v>
      </c>
      <c r="GI14">
        <v>238.12</v>
      </c>
      <c r="GJ14">
        <v>238.5</v>
      </c>
      <c r="GK14">
        <v>440.22</v>
      </c>
      <c r="GL14">
        <v>53.94</v>
      </c>
      <c r="GM14">
        <v>41.52</v>
      </c>
      <c r="GN14">
        <v>85.52</v>
      </c>
      <c r="GO14">
        <v>331.61</v>
      </c>
      <c r="GP14">
        <v>468.56</v>
      </c>
      <c r="GQ14">
        <v>60.64</v>
      </c>
      <c r="GR14">
        <v>225.05</v>
      </c>
      <c r="GS14">
        <v>520.88</v>
      </c>
      <c r="GT14">
        <v>226.18</v>
      </c>
      <c r="GU14">
        <v>177.49</v>
      </c>
      <c r="GV14">
        <v>262.89999999999998</v>
      </c>
      <c r="GW14">
        <v>134.24</v>
      </c>
      <c r="GX14">
        <v>204.67</v>
      </c>
      <c r="GY14">
        <v>310.24</v>
      </c>
      <c r="GZ14">
        <v>375.07</v>
      </c>
      <c r="HA14">
        <v>203.62</v>
      </c>
      <c r="HB14">
        <v>1329.6</v>
      </c>
      <c r="HC14">
        <v>1217.21</v>
      </c>
      <c r="HD14">
        <v>2060.25</v>
      </c>
      <c r="HE14">
        <v>2914.22</v>
      </c>
      <c r="HF14">
        <v>10491.73</v>
      </c>
      <c r="HG14">
        <v>1995.73</v>
      </c>
      <c r="HH14">
        <v>1268.56</v>
      </c>
      <c r="HI14">
        <v>942.87</v>
      </c>
      <c r="HJ14">
        <v>1552</v>
      </c>
      <c r="HK14">
        <v>731.66</v>
      </c>
      <c r="HL14">
        <v>815.99</v>
      </c>
      <c r="HM14">
        <v>485.59</v>
      </c>
      <c r="HN14">
        <v>414.93</v>
      </c>
      <c r="HO14">
        <v>280.57</v>
      </c>
      <c r="HP14">
        <v>323.75</v>
      </c>
      <c r="HQ14">
        <v>227.49</v>
      </c>
      <c r="HR14">
        <v>89.71</v>
      </c>
      <c r="HS14">
        <v>405.6</v>
      </c>
      <c r="HT14">
        <v>249.87</v>
      </c>
      <c r="HU14">
        <v>76.73</v>
      </c>
      <c r="HV14">
        <v>327.91</v>
      </c>
      <c r="HW14">
        <v>367.68</v>
      </c>
      <c r="HX14">
        <v>361.15</v>
      </c>
      <c r="HY14">
        <v>419</v>
      </c>
      <c r="HZ14">
        <v>130.91</v>
      </c>
      <c r="IA14">
        <v>553.91999999999996</v>
      </c>
      <c r="IB14">
        <v>439.34</v>
      </c>
      <c r="IC14">
        <v>239.06</v>
      </c>
      <c r="ID14">
        <v>223.47</v>
      </c>
      <c r="IE14">
        <v>448.26</v>
      </c>
      <c r="IF14">
        <v>671.49</v>
      </c>
      <c r="IG14">
        <v>350.47</v>
      </c>
      <c r="IH14">
        <v>79.12</v>
      </c>
      <c r="II14">
        <v>422.48</v>
      </c>
      <c r="IJ14">
        <v>312.69</v>
      </c>
      <c r="IK14">
        <v>261.24</v>
      </c>
      <c r="IL14">
        <v>72.150000000000006</v>
      </c>
      <c r="IM14">
        <v>269.68</v>
      </c>
      <c r="IN14">
        <v>323.27999999999997</v>
      </c>
      <c r="IO14">
        <v>54.2</v>
      </c>
      <c r="IP14">
        <v>45.57</v>
      </c>
      <c r="IQ14">
        <v>176.15</v>
      </c>
      <c r="IR14">
        <v>74.36</v>
      </c>
      <c r="IS14">
        <v>101.41</v>
      </c>
      <c r="IT14">
        <v>280</v>
      </c>
      <c r="IU14">
        <v>223.45</v>
      </c>
      <c r="IV14">
        <v>240.68</v>
      </c>
      <c r="IW14">
        <v>299.16000000000003</v>
      </c>
      <c r="IX14">
        <v>79.489999999999995</v>
      </c>
      <c r="IY14">
        <v>115.52</v>
      </c>
      <c r="IZ14">
        <v>49.84</v>
      </c>
      <c r="JA14">
        <v>270.64</v>
      </c>
      <c r="JB14">
        <v>223.41</v>
      </c>
      <c r="JC14">
        <v>423.11</v>
      </c>
      <c r="JD14">
        <v>349.76</v>
      </c>
      <c r="JE14">
        <v>241.74</v>
      </c>
      <c r="JF14">
        <v>82.73</v>
      </c>
      <c r="JG14">
        <v>164.13</v>
      </c>
      <c r="JH14">
        <v>308.44</v>
      </c>
      <c r="JI14">
        <v>280.19</v>
      </c>
      <c r="JJ14">
        <v>220.68</v>
      </c>
      <c r="JK14">
        <v>237.6</v>
      </c>
      <c r="JL14">
        <v>328.7</v>
      </c>
      <c r="JM14">
        <v>100.68</v>
      </c>
      <c r="JN14">
        <v>184.64</v>
      </c>
      <c r="JO14">
        <v>96.2</v>
      </c>
      <c r="JP14">
        <v>237.91</v>
      </c>
      <c r="JQ14">
        <v>442.22</v>
      </c>
      <c r="JR14">
        <v>308.89</v>
      </c>
      <c r="JS14">
        <v>266.02999999999997</v>
      </c>
      <c r="JT14">
        <v>153.97999999999999</v>
      </c>
      <c r="JU14">
        <v>739.79</v>
      </c>
      <c r="JV14">
        <v>711.38</v>
      </c>
      <c r="JW14">
        <v>361.49</v>
      </c>
      <c r="JX14">
        <v>1419.33</v>
      </c>
      <c r="JY14">
        <v>7792.06</v>
      </c>
      <c r="JZ14">
        <v>1284.2</v>
      </c>
      <c r="KA14">
        <v>696.56</v>
      </c>
      <c r="KB14">
        <v>411.74</v>
      </c>
      <c r="KC14">
        <v>792.73</v>
      </c>
      <c r="KD14">
        <v>491.65</v>
      </c>
      <c r="KE14">
        <v>97.63</v>
      </c>
      <c r="KF14">
        <v>368.43</v>
      </c>
      <c r="KG14">
        <v>190.97</v>
      </c>
      <c r="KH14">
        <v>172.91</v>
      </c>
      <c r="KI14">
        <v>35.31</v>
      </c>
      <c r="KJ14">
        <v>167.7</v>
      </c>
      <c r="KK14">
        <v>311.92</v>
      </c>
      <c r="KL14">
        <v>295.98</v>
      </c>
      <c r="KM14">
        <v>79.11</v>
      </c>
      <c r="KN14">
        <v>186.67</v>
      </c>
      <c r="KO14">
        <v>252.95</v>
      </c>
      <c r="KP14">
        <v>340.53</v>
      </c>
      <c r="KQ14">
        <v>86.52</v>
      </c>
      <c r="KR14">
        <v>51.18</v>
      </c>
      <c r="KS14">
        <v>200.26</v>
      </c>
      <c r="KT14">
        <v>385.69</v>
      </c>
      <c r="KU14">
        <v>555.57000000000005</v>
      </c>
      <c r="KV14">
        <v>301.36</v>
      </c>
      <c r="KW14">
        <v>218.86</v>
      </c>
      <c r="KX14">
        <v>527.13</v>
      </c>
      <c r="KY14">
        <v>729.96</v>
      </c>
      <c r="KZ14">
        <v>465.62</v>
      </c>
      <c r="LA14">
        <v>417.13</v>
      </c>
      <c r="LB14">
        <v>463.83</v>
      </c>
      <c r="LC14">
        <v>388.16</v>
      </c>
      <c r="LD14">
        <v>254.02</v>
      </c>
      <c r="LE14">
        <v>130.59</v>
      </c>
      <c r="LF14">
        <v>306.23</v>
      </c>
      <c r="LG14">
        <v>275.44</v>
      </c>
      <c r="LH14">
        <v>14.64</v>
      </c>
      <c r="LI14">
        <v>208.24</v>
      </c>
      <c r="LJ14">
        <v>2130.1999999999998</v>
      </c>
      <c r="LK14">
        <v>336.86</v>
      </c>
      <c r="LL14">
        <v>114.42</v>
      </c>
      <c r="LM14">
        <v>233.56</v>
      </c>
      <c r="LN14">
        <v>100.77</v>
      </c>
      <c r="LO14">
        <v>284.85000000000002</v>
      </c>
      <c r="LP14">
        <v>165.86</v>
      </c>
      <c r="LQ14">
        <v>195.39</v>
      </c>
      <c r="LR14">
        <v>170.51</v>
      </c>
      <c r="LS14">
        <v>72.510000000000005</v>
      </c>
      <c r="LT14">
        <v>245.44</v>
      </c>
      <c r="LU14">
        <v>65.489999999999995</v>
      </c>
      <c r="LV14">
        <v>72.42</v>
      </c>
      <c r="LW14">
        <v>183.43</v>
      </c>
      <c r="LX14">
        <v>280.66000000000003</v>
      </c>
      <c r="LY14">
        <v>78.84</v>
      </c>
      <c r="LZ14">
        <v>201.33</v>
      </c>
      <c r="MA14">
        <v>150.91999999999999</v>
      </c>
      <c r="MB14">
        <v>113.62</v>
      </c>
      <c r="MC14">
        <v>200.81</v>
      </c>
      <c r="MD14">
        <v>184.21</v>
      </c>
      <c r="ME14">
        <v>159.88999999999999</v>
      </c>
      <c r="MF14">
        <v>196.11</v>
      </c>
      <c r="MG14">
        <v>201.01</v>
      </c>
      <c r="MH14">
        <v>176.5</v>
      </c>
      <c r="MI14">
        <v>290.38</v>
      </c>
      <c r="MJ14">
        <v>362.12</v>
      </c>
      <c r="MK14">
        <v>137.65</v>
      </c>
      <c r="ML14">
        <v>250.65</v>
      </c>
      <c r="MM14">
        <v>148.77000000000001</v>
      </c>
      <c r="MN14">
        <v>433.06</v>
      </c>
      <c r="MO14">
        <v>805.65</v>
      </c>
      <c r="MP14">
        <v>443.1</v>
      </c>
      <c r="MQ14">
        <v>1951.48</v>
      </c>
      <c r="MR14">
        <v>4635.04</v>
      </c>
      <c r="MS14">
        <v>2198.4</v>
      </c>
      <c r="MT14">
        <v>1007.92</v>
      </c>
      <c r="MU14">
        <v>338.06</v>
      </c>
      <c r="MV14">
        <v>290.45</v>
      </c>
      <c r="MW14">
        <v>883.08</v>
      </c>
      <c r="MX14">
        <v>423.03</v>
      </c>
      <c r="MY14">
        <v>607.59</v>
      </c>
      <c r="MZ14">
        <v>353.53</v>
      </c>
      <c r="NA14">
        <v>262.69</v>
      </c>
      <c r="NB14">
        <v>256.08</v>
      </c>
      <c r="NC14">
        <v>331.78</v>
      </c>
      <c r="ND14">
        <v>382.51</v>
      </c>
      <c r="NE14">
        <v>206.62</v>
      </c>
      <c r="NF14">
        <v>187.33</v>
      </c>
      <c r="NG14">
        <v>323.11</v>
      </c>
      <c r="NH14">
        <v>131.71</v>
      </c>
      <c r="NI14">
        <v>283.52999999999997</v>
      </c>
      <c r="NJ14">
        <v>29.78</v>
      </c>
      <c r="NK14">
        <v>147.46</v>
      </c>
      <c r="NL14">
        <v>325.43</v>
      </c>
      <c r="NM14">
        <v>279.29000000000002</v>
      </c>
      <c r="NN14">
        <v>615.23</v>
      </c>
      <c r="NO14">
        <v>273.95999999999998</v>
      </c>
      <c r="NP14">
        <v>153.80000000000001</v>
      </c>
      <c r="NQ14">
        <v>422.27</v>
      </c>
      <c r="NR14">
        <v>732.65</v>
      </c>
      <c r="NS14">
        <v>1084.3800000000001</v>
      </c>
      <c r="NT14">
        <v>748.59</v>
      </c>
      <c r="NU14">
        <v>428.41</v>
      </c>
      <c r="NV14">
        <v>430.18</v>
      </c>
      <c r="NW14">
        <v>323.81</v>
      </c>
      <c r="NX14">
        <v>262.04000000000002</v>
      </c>
      <c r="NY14">
        <v>259.42</v>
      </c>
      <c r="NZ14">
        <v>47.62</v>
      </c>
      <c r="OA14">
        <v>277.67</v>
      </c>
      <c r="OB14">
        <v>150.31</v>
      </c>
      <c r="OC14">
        <v>65.53</v>
      </c>
      <c r="OD14">
        <v>98.5</v>
      </c>
      <c r="OE14">
        <v>30.76</v>
      </c>
      <c r="OF14">
        <v>30.44</v>
      </c>
      <c r="OG14">
        <v>244.9</v>
      </c>
      <c r="OH14">
        <v>141.30000000000001</v>
      </c>
      <c r="OI14">
        <v>127.98</v>
      </c>
      <c r="OJ14">
        <v>203.01</v>
      </c>
      <c r="OK14">
        <v>252.57</v>
      </c>
      <c r="OL14">
        <v>34.380000000000003</v>
      </c>
      <c r="OM14">
        <v>218.03</v>
      </c>
      <c r="ON14">
        <v>165.35</v>
      </c>
      <c r="OO14">
        <v>91.74</v>
      </c>
      <c r="OP14">
        <v>115.68</v>
      </c>
      <c r="OQ14">
        <v>381.68</v>
      </c>
      <c r="OR14">
        <v>35.76</v>
      </c>
      <c r="OS14">
        <v>202.34</v>
      </c>
      <c r="OT14">
        <v>90.26</v>
      </c>
      <c r="OU14">
        <v>90.92</v>
      </c>
      <c r="OV14">
        <v>229.02</v>
      </c>
      <c r="OW14">
        <v>117.64</v>
      </c>
      <c r="OX14">
        <v>139.97999999999999</v>
      </c>
      <c r="OY14">
        <v>294.67</v>
      </c>
      <c r="OZ14">
        <v>184.94</v>
      </c>
      <c r="PA14">
        <v>129.5</v>
      </c>
      <c r="PB14">
        <v>142.13</v>
      </c>
      <c r="PC14">
        <v>163.81</v>
      </c>
      <c r="PD14">
        <v>84.28</v>
      </c>
      <c r="PE14">
        <v>316.17</v>
      </c>
      <c r="PF14">
        <v>155.94</v>
      </c>
      <c r="PG14">
        <v>267.83999999999997</v>
      </c>
      <c r="PH14">
        <v>728.02</v>
      </c>
      <c r="PI14">
        <v>634.05999999999995</v>
      </c>
      <c r="PJ14">
        <v>1462.47</v>
      </c>
      <c r="PK14">
        <v>2089.52</v>
      </c>
      <c r="PL14">
        <v>2730.69</v>
      </c>
      <c r="PM14">
        <v>1061.26</v>
      </c>
      <c r="PN14">
        <v>400.23</v>
      </c>
      <c r="PO14">
        <v>426.93</v>
      </c>
      <c r="PP14">
        <v>971.45</v>
      </c>
      <c r="PQ14">
        <v>512.26</v>
      </c>
      <c r="PR14">
        <v>506.28</v>
      </c>
      <c r="PS14">
        <v>269.95</v>
      </c>
      <c r="PT14">
        <v>253.65</v>
      </c>
      <c r="PU14">
        <v>279.47000000000003</v>
      </c>
      <c r="PV14">
        <v>262.08999999999997</v>
      </c>
      <c r="PW14">
        <v>276.41000000000003</v>
      </c>
      <c r="PX14">
        <v>59.97</v>
      </c>
      <c r="PY14">
        <v>256.81</v>
      </c>
      <c r="PZ14">
        <v>263.49</v>
      </c>
      <c r="QA14">
        <v>72.8</v>
      </c>
      <c r="QB14">
        <v>178.53</v>
      </c>
      <c r="QC14">
        <v>210.13</v>
      </c>
      <c r="QD14">
        <v>212.22</v>
      </c>
      <c r="QE14">
        <v>351.11</v>
      </c>
      <c r="QF14">
        <v>116.22</v>
      </c>
      <c r="QG14">
        <v>635.95000000000005</v>
      </c>
      <c r="QH14">
        <v>402.63</v>
      </c>
      <c r="QI14">
        <v>178.5</v>
      </c>
      <c r="QJ14">
        <v>393.68</v>
      </c>
      <c r="QK14">
        <v>687.59</v>
      </c>
      <c r="QL14">
        <v>1896.04</v>
      </c>
      <c r="QM14">
        <v>795.22</v>
      </c>
      <c r="QN14">
        <v>247.75</v>
      </c>
      <c r="QO14">
        <v>529.52</v>
      </c>
      <c r="QP14">
        <v>429.29</v>
      </c>
      <c r="QQ14">
        <v>73.97</v>
      </c>
      <c r="QR14">
        <v>215.65</v>
      </c>
      <c r="QS14">
        <v>224.38</v>
      </c>
      <c r="QT14">
        <v>389.43</v>
      </c>
      <c r="QU14">
        <v>197.83</v>
      </c>
      <c r="QV14">
        <v>168.11</v>
      </c>
      <c r="QW14">
        <v>65.12</v>
      </c>
      <c r="QX14">
        <v>14.67</v>
      </c>
      <c r="QY14">
        <v>130.46</v>
      </c>
      <c r="QZ14">
        <v>244.01</v>
      </c>
      <c r="RA14">
        <v>110.54</v>
      </c>
      <c r="RB14">
        <v>157.58000000000001</v>
      </c>
      <c r="RC14">
        <v>263.93</v>
      </c>
      <c r="RD14">
        <v>198.94</v>
      </c>
      <c r="RE14">
        <v>29.65</v>
      </c>
      <c r="RF14">
        <v>146.22</v>
      </c>
      <c r="RG14">
        <v>234.36</v>
      </c>
      <c r="RH14">
        <v>120.71</v>
      </c>
      <c r="RI14">
        <v>216.13</v>
      </c>
      <c r="RJ14">
        <v>320.76</v>
      </c>
      <c r="RK14">
        <v>69.849999999999994</v>
      </c>
      <c r="RL14">
        <v>128.94</v>
      </c>
      <c r="RM14">
        <v>108.73</v>
      </c>
      <c r="RN14">
        <v>279.01</v>
      </c>
      <c r="RO14">
        <v>311.33</v>
      </c>
      <c r="RP14">
        <v>1199.6500000000001</v>
      </c>
      <c r="RQ14">
        <v>164.95</v>
      </c>
      <c r="RR14">
        <v>221.39</v>
      </c>
      <c r="RS14">
        <v>93.58</v>
      </c>
      <c r="RT14">
        <v>79.22</v>
      </c>
      <c r="RU14">
        <v>57.2</v>
      </c>
      <c r="RV14">
        <v>105.45</v>
      </c>
      <c r="RW14">
        <v>318.52</v>
      </c>
      <c r="RX14">
        <v>326.57</v>
      </c>
      <c r="RY14">
        <v>199.54</v>
      </c>
      <c r="RZ14">
        <v>176.38</v>
      </c>
      <c r="SA14">
        <v>517.70000000000005</v>
      </c>
      <c r="SB14">
        <v>659.64</v>
      </c>
      <c r="SC14">
        <v>754.84</v>
      </c>
      <c r="SD14">
        <v>782.8</v>
      </c>
      <c r="SE14">
        <v>2559.1999999999998</v>
      </c>
      <c r="SF14">
        <v>840.82</v>
      </c>
      <c r="SG14">
        <v>401</v>
      </c>
      <c r="SH14">
        <v>299.83999999999997</v>
      </c>
      <c r="SI14">
        <v>717.45</v>
      </c>
      <c r="SJ14">
        <v>480.09</v>
      </c>
      <c r="SK14">
        <v>228.11</v>
      </c>
      <c r="SL14">
        <v>187.76</v>
      </c>
      <c r="SM14">
        <v>174.88</v>
      </c>
      <c r="SN14">
        <v>237.34</v>
      </c>
      <c r="SO14">
        <v>155.63999999999999</v>
      </c>
      <c r="SP14">
        <v>65.27</v>
      </c>
      <c r="SQ14">
        <v>120.89</v>
      </c>
      <c r="SR14">
        <v>11760.79</v>
      </c>
      <c r="SS14">
        <v>688.72</v>
      </c>
      <c r="ST14">
        <v>81.41</v>
      </c>
      <c r="SU14">
        <v>56.76</v>
      </c>
      <c r="SV14">
        <v>101</v>
      </c>
      <c r="SW14">
        <v>96</v>
      </c>
    </row>
    <row r="15" spans="1:517" x14ac:dyDescent="0.25">
      <c r="A15">
        <v>3393.62</v>
      </c>
      <c r="B15">
        <v>14683.37</v>
      </c>
      <c r="C15">
        <v>7889.39</v>
      </c>
      <c r="D15">
        <v>3136.52</v>
      </c>
      <c r="E15">
        <v>2529.0500000000002</v>
      </c>
      <c r="F15">
        <v>2174.7399999999998</v>
      </c>
      <c r="G15">
        <v>1345.4</v>
      </c>
      <c r="H15">
        <v>1087.33</v>
      </c>
      <c r="I15">
        <v>1201.18</v>
      </c>
      <c r="J15">
        <v>965.03</v>
      </c>
      <c r="K15">
        <v>975.07</v>
      </c>
      <c r="L15">
        <v>1160.22</v>
      </c>
      <c r="M15">
        <v>822.54</v>
      </c>
      <c r="N15">
        <v>872.45</v>
      </c>
      <c r="O15">
        <v>518.91999999999996</v>
      </c>
      <c r="P15">
        <v>377.09</v>
      </c>
      <c r="Q15">
        <v>402.52</v>
      </c>
      <c r="R15">
        <v>564.16999999999996</v>
      </c>
      <c r="S15">
        <v>755.36</v>
      </c>
      <c r="T15">
        <v>421.13</v>
      </c>
      <c r="U15">
        <v>368.98</v>
      </c>
      <c r="V15">
        <v>335.07</v>
      </c>
      <c r="W15">
        <v>348.96</v>
      </c>
      <c r="X15">
        <v>317.11</v>
      </c>
      <c r="Y15">
        <v>383.18</v>
      </c>
      <c r="Z15">
        <v>209.95</v>
      </c>
      <c r="AA15">
        <v>73.040000000000006</v>
      </c>
      <c r="AB15">
        <v>328.5</v>
      </c>
      <c r="AC15">
        <v>559.89</v>
      </c>
      <c r="AD15">
        <v>204.06</v>
      </c>
      <c r="AE15">
        <v>270.75</v>
      </c>
      <c r="AF15">
        <v>273.73</v>
      </c>
      <c r="AG15">
        <v>348.8</v>
      </c>
      <c r="AH15">
        <v>439.92</v>
      </c>
      <c r="AI15">
        <v>366.28</v>
      </c>
      <c r="AJ15">
        <v>370.09</v>
      </c>
      <c r="AK15">
        <v>357.24</v>
      </c>
      <c r="AL15">
        <v>176.1</v>
      </c>
      <c r="AM15">
        <v>430.18</v>
      </c>
      <c r="AN15">
        <v>158.78</v>
      </c>
      <c r="AO15">
        <v>261.29000000000002</v>
      </c>
      <c r="AP15">
        <v>390</v>
      </c>
      <c r="AQ15">
        <v>283.29000000000002</v>
      </c>
      <c r="AR15">
        <v>162.88999999999999</v>
      </c>
      <c r="AS15">
        <v>334.14</v>
      </c>
      <c r="AT15">
        <v>233.78</v>
      </c>
      <c r="AU15">
        <v>125.61</v>
      </c>
      <c r="AV15">
        <v>114.25</v>
      </c>
      <c r="AW15">
        <v>256.10000000000002</v>
      </c>
      <c r="AX15">
        <v>227.8</v>
      </c>
      <c r="AY15">
        <v>275.75</v>
      </c>
      <c r="AZ15">
        <v>148.76</v>
      </c>
      <c r="BA15">
        <v>102.02</v>
      </c>
      <c r="BB15">
        <v>84.57</v>
      </c>
      <c r="BC15">
        <v>156.88</v>
      </c>
      <c r="BD15">
        <v>295.79000000000002</v>
      </c>
      <c r="BE15">
        <v>132.74</v>
      </c>
      <c r="BF15">
        <v>78.180000000000007</v>
      </c>
      <c r="BG15">
        <v>258.91000000000003</v>
      </c>
      <c r="BH15">
        <v>102.01</v>
      </c>
      <c r="BI15">
        <v>348.33</v>
      </c>
      <c r="BJ15">
        <v>222.64</v>
      </c>
      <c r="BK15">
        <v>102.84</v>
      </c>
      <c r="BL15">
        <v>226.82</v>
      </c>
      <c r="BM15">
        <v>104.73</v>
      </c>
      <c r="BN15">
        <v>298.82</v>
      </c>
      <c r="BO15">
        <v>228.16</v>
      </c>
      <c r="BP15">
        <v>267.36</v>
      </c>
      <c r="BQ15">
        <v>624.49</v>
      </c>
      <c r="BR15">
        <v>2306.31</v>
      </c>
      <c r="BS15">
        <v>24956.63</v>
      </c>
      <c r="BT15">
        <v>2351.8000000000002</v>
      </c>
      <c r="BU15">
        <v>1312.29</v>
      </c>
      <c r="BV15">
        <v>296.19</v>
      </c>
      <c r="BW15">
        <v>339.75</v>
      </c>
      <c r="BX15">
        <v>314.45</v>
      </c>
      <c r="BY15">
        <v>253.13</v>
      </c>
      <c r="BZ15">
        <v>321.52</v>
      </c>
      <c r="CA15">
        <v>482.85</v>
      </c>
      <c r="CB15">
        <v>178.38</v>
      </c>
      <c r="CC15">
        <v>515.53</v>
      </c>
      <c r="CD15">
        <v>41.88</v>
      </c>
      <c r="CE15">
        <v>229.02</v>
      </c>
      <c r="CF15">
        <v>136.59</v>
      </c>
      <c r="CG15">
        <v>153</v>
      </c>
      <c r="CH15">
        <v>252.14</v>
      </c>
      <c r="CI15">
        <v>239.42</v>
      </c>
      <c r="CJ15">
        <v>346.81</v>
      </c>
      <c r="CK15">
        <v>334.61</v>
      </c>
      <c r="CL15">
        <v>155.96</v>
      </c>
      <c r="CM15">
        <v>173.6</v>
      </c>
      <c r="CN15">
        <v>74.260000000000005</v>
      </c>
      <c r="CO15">
        <v>226.75</v>
      </c>
      <c r="CP15">
        <v>210.97</v>
      </c>
      <c r="CQ15">
        <v>165.23</v>
      </c>
      <c r="CR15">
        <v>174.74</v>
      </c>
      <c r="CS15">
        <v>654.71</v>
      </c>
      <c r="CT15">
        <v>681.18</v>
      </c>
      <c r="CU15">
        <v>6848.04</v>
      </c>
      <c r="CV15">
        <v>1027.78</v>
      </c>
      <c r="CW15">
        <v>882.29</v>
      </c>
      <c r="CX15">
        <v>84.3</v>
      </c>
      <c r="CY15">
        <v>572.45000000000005</v>
      </c>
      <c r="CZ15">
        <v>238.75</v>
      </c>
      <c r="DA15">
        <v>162.58000000000001</v>
      </c>
      <c r="DB15">
        <v>272.33999999999997</v>
      </c>
      <c r="DC15">
        <v>162.43</v>
      </c>
      <c r="DD15">
        <v>187.93</v>
      </c>
      <c r="DE15">
        <v>284.75</v>
      </c>
      <c r="DF15">
        <v>112.05</v>
      </c>
      <c r="DG15">
        <v>394.25</v>
      </c>
      <c r="DH15">
        <v>118.53</v>
      </c>
      <c r="DI15">
        <v>224.52</v>
      </c>
      <c r="DJ15">
        <v>227.05</v>
      </c>
      <c r="DK15">
        <v>366.45</v>
      </c>
      <c r="DL15">
        <v>194.08</v>
      </c>
      <c r="DM15">
        <v>73.260000000000005</v>
      </c>
      <c r="DN15">
        <v>266.8</v>
      </c>
      <c r="DO15">
        <v>21.48</v>
      </c>
      <c r="DP15">
        <v>168.13</v>
      </c>
      <c r="DQ15">
        <v>163.53</v>
      </c>
      <c r="DR15">
        <v>240.83</v>
      </c>
      <c r="DS15">
        <v>177.23</v>
      </c>
      <c r="DT15">
        <v>608.29999999999995</v>
      </c>
      <c r="DU15">
        <v>288.69</v>
      </c>
      <c r="DV15">
        <v>90.03</v>
      </c>
      <c r="DW15">
        <v>75.989999999999995</v>
      </c>
      <c r="DX15">
        <v>147.46</v>
      </c>
      <c r="DY15">
        <v>366.53</v>
      </c>
      <c r="DZ15">
        <v>251.14</v>
      </c>
      <c r="EA15">
        <v>99.37</v>
      </c>
      <c r="EB15">
        <v>433.29</v>
      </c>
      <c r="EC15">
        <v>119.97</v>
      </c>
      <c r="ED15">
        <v>519.63</v>
      </c>
      <c r="EE15">
        <v>325.29000000000002</v>
      </c>
      <c r="EF15">
        <v>95.12</v>
      </c>
      <c r="EG15">
        <v>607.83000000000004</v>
      </c>
      <c r="EH15">
        <v>42.33</v>
      </c>
      <c r="EI15">
        <v>657.87</v>
      </c>
      <c r="EJ15">
        <v>1172.19</v>
      </c>
      <c r="EK15">
        <v>3255.36</v>
      </c>
      <c r="EL15">
        <v>16507.349999999999</v>
      </c>
      <c r="EM15">
        <v>2976.99</v>
      </c>
      <c r="EN15">
        <v>1463.75</v>
      </c>
      <c r="EO15">
        <v>116.88</v>
      </c>
      <c r="EP15">
        <v>166.03</v>
      </c>
      <c r="EQ15">
        <v>345.73</v>
      </c>
      <c r="ER15">
        <v>166.39</v>
      </c>
      <c r="ES15">
        <v>156.19999999999999</v>
      </c>
      <c r="ET15">
        <v>348.57</v>
      </c>
      <c r="EU15">
        <v>113.3</v>
      </c>
      <c r="EV15">
        <v>188.75</v>
      </c>
      <c r="EW15">
        <v>63.76</v>
      </c>
      <c r="EX15">
        <v>144.75</v>
      </c>
      <c r="EY15">
        <v>185.14</v>
      </c>
      <c r="EZ15">
        <v>120.28</v>
      </c>
      <c r="FA15">
        <v>71.14</v>
      </c>
      <c r="FB15">
        <v>67.819999999999993</v>
      </c>
      <c r="FC15">
        <v>282.52</v>
      </c>
      <c r="FD15">
        <v>128.15</v>
      </c>
      <c r="FE15">
        <v>102.06</v>
      </c>
      <c r="FF15">
        <v>110.69</v>
      </c>
      <c r="FG15">
        <v>196.14</v>
      </c>
      <c r="FH15">
        <v>232.71</v>
      </c>
      <c r="FI15">
        <v>85.64</v>
      </c>
      <c r="FJ15">
        <v>146.26</v>
      </c>
      <c r="FK15">
        <v>298.98</v>
      </c>
      <c r="FL15">
        <v>146.19</v>
      </c>
      <c r="FM15">
        <v>348.61</v>
      </c>
      <c r="FN15">
        <v>382.66</v>
      </c>
      <c r="FO15">
        <v>384.84</v>
      </c>
      <c r="FP15">
        <v>301.32</v>
      </c>
      <c r="FQ15">
        <v>589.28</v>
      </c>
      <c r="FR15">
        <v>92.67</v>
      </c>
      <c r="FS15">
        <v>186.68</v>
      </c>
      <c r="FT15">
        <v>53.97</v>
      </c>
      <c r="FU15">
        <v>97.66</v>
      </c>
      <c r="FV15">
        <v>66.95</v>
      </c>
      <c r="FW15">
        <v>89.58</v>
      </c>
      <c r="FX15">
        <v>76.12</v>
      </c>
      <c r="FY15">
        <v>260.41000000000003</v>
      </c>
      <c r="FZ15">
        <v>261.3</v>
      </c>
      <c r="GA15">
        <v>279.51</v>
      </c>
      <c r="GB15">
        <v>210.44</v>
      </c>
      <c r="GC15">
        <v>323.97000000000003</v>
      </c>
      <c r="GD15">
        <v>1011.47</v>
      </c>
      <c r="GE15">
        <v>2360.16</v>
      </c>
      <c r="GF15">
        <v>656.4</v>
      </c>
      <c r="GG15">
        <v>274.91000000000003</v>
      </c>
      <c r="GH15">
        <v>162.78</v>
      </c>
      <c r="GI15">
        <v>239.64</v>
      </c>
      <c r="GJ15">
        <v>276.74</v>
      </c>
      <c r="GK15">
        <v>223.35</v>
      </c>
      <c r="GL15">
        <v>316.67</v>
      </c>
      <c r="GM15">
        <v>99.6</v>
      </c>
      <c r="GN15">
        <v>186.71</v>
      </c>
      <c r="GO15">
        <v>222.66</v>
      </c>
      <c r="GP15">
        <v>94.85</v>
      </c>
      <c r="GQ15">
        <v>49.03</v>
      </c>
      <c r="GR15">
        <v>25.66</v>
      </c>
      <c r="GS15">
        <v>326.31</v>
      </c>
      <c r="GT15">
        <v>211.5</v>
      </c>
      <c r="GU15">
        <v>304.45</v>
      </c>
      <c r="GV15">
        <v>293.37</v>
      </c>
      <c r="GW15">
        <v>413.96</v>
      </c>
      <c r="GX15">
        <v>47.32</v>
      </c>
      <c r="GY15">
        <v>200.09</v>
      </c>
      <c r="GZ15">
        <v>377.35</v>
      </c>
      <c r="HA15">
        <v>131.80000000000001</v>
      </c>
      <c r="HB15">
        <v>732.97</v>
      </c>
      <c r="HC15">
        <v>969.68</v>
      </c>
      <c r="HD15">
        <v>3320.37</v>
      </c>
      <c r="HE15">
        <v>10501.74</v>
      </c>
      <c r="HF15">
        <v>3069.95</v>
      </c>
      <c r="HG15">
        <v>1624.74</v>
      </c>
      <c r="HH15">
        <v>189.5</v>
      </c>
      <c r="HI15">
        <v>227.77</v>
      </c>
      <c r="HJ15">
        <v>446.39</v>
      </c>
      <c r="HK15">
        <v>115.04</v>
      </c>
      <c r="HL15">
        <v>225.15</v>
      </c>
      <c r="HM15">
        <v>526.80999999999995</v>
      </c>
      <c r="HN15">
        <v>193.36</v>
      </c>
      <c r="HO15">
        <v>386.07</v>
      </c>
      <c r="HP15">
        <v>232.73</v>
      </c>
      <c r="HQ15">
        <v>190.34</v>
      </c>
      <c r="HR15">
        <v>173.88</v>
      </c>
      <c r="HS15">
        <v>110.19</v>
      </c>
      <c r="HT15">
        <v>214.32</v>
      </c>
      <c r="HU15">
        <v>67.34</v>
      </c>
      <c r="HV15">
        <v>284.76</v>
      </c>
      <c r="HW15">
        <v>160.06</v>
      </c>
      <c r="HX15">
        <v>52.22</v>
      </c>
      <c r="HY15">
        <v>139</v>
      </c>
      <c r="HZ15">
        <v>123.84</v>
      </c>
      <c r="IA15">
        <v>95.86</v>
      </c>
      <c r="IB15">
        <v>54.83</v>
      </c>
      <c r="IC15">
        <v>109</v>
      </c>
      <c r="ID15">
        <v>81.08</v>
      </c>
      <c r="IE15">
        <v>329.54</v>
      </c>
      <c r="IF15">
        <v>413.37</v>
      </c>
      <c r="IG15">
        <v>413.75</v>
      </c>
      <c r="IH15">
        <v>411.37</v>
      </c>
      <c r="II15">
        <v>361.53</v>
      </c>
      <c r="IJ15">
        <v>738.4</v>
      </c>
      <c r="IK15">
        <v>60.67</v>
      </c>
      <c r="IL15">
        <v>313.58</v>
      </c>
      <c r="IM15">
        <v>94.09</v>
      </c>
      <c r="IN15">
        <v>53.09</v>
      </c>
      <c r="IO15">
        <v>163.33000000000001</v>
      </c>
      <c r="IP15">
        <v>87.05</v>
      </c>
      <c r="IQ15">
        <v>73.319999999999993</v>
      </c>
      <c r="IR15">
        <v>207.09</v>
      </c>
      <c r="IS15">
        <v>257.5</v>
      </c>
      <c r="IT15">
        <v>278.11</v>
      </c>
      <c r="IU15">
        <v>71.19</v>
      </c>
      <c r="IV15">
        <v>68.45</v>
      </c>
      <c r="IW15">
        <v>250.75</v>
      </c>
      <c r="IX15">
        <v>140.37</v>
      </c>
      <c r="IY15">
        <v>157.47999999999999</v>
      </c>
      <c r="IZ15">
        <v>46.76</v>
      </c>
      <c r="JA15">
        <v>84.13</v>
      </c>
      <c r="JB15">
        <v>120.68</v>
      </c>
      <c r="JC15">
        <v>580.23</v>
      </c>
      <c r="JD15">
        <v>490.81</v>
      </c>
      <c r="JE15">
        <v>169.36</v>
      </c>
      <c r="JF15">
        <v>276.56</v>
      </c>
      <c r="JG15">
        <v>257.2</v>
      </c>
      <c r="JH15">
        <v>78.12</v>
      </c>
      <c r="JI15">
        <v>235.03</v>
      </c>
      <c r="JJ15">
        <v>142.94</v>
      </c>
      <c r="JK15">
        <v>173.44</v>
      </c>
      <c r="JL15">
        <v>237.7</v>
      </c>
      <c r="JM15">
        <v>112.22</v>
      </c>
      <c r="JN15">
        <v>327.25</v>
      </c>
      <c r="JO15">
        <v>145.43</v>
      </c>
      <c r="JP15">
        <v>336.96</v>
      </c>
      <c r="JQ15">
        <v>114.96</v>
      </c>
      <c r="JR15">
        <v>128.72999999999999</v>
      </c>
      <c r="JS15">
        <v>473.18</v>
      </c>
      <c r="JT15">
        <v>68.75</v>
      </c>
      <c r="JU15">
        <v>738.2</v>
      </c>
      <c r="JV15">
        <v>860.11</v>
      </c>
      <c r="JW15">
        <v>2978.23</v>
      </c>
      <c r="JX15">
        <v>6939.52</v>
      </c>
      <c r="JY15">
        <v>2587.92</v>
      </c>
      <c r="JZ15">
        <v>1563.32</v>
      </c>
      <c r="KA15">
        <v>279</v>
      </c>
      <c r="KB15">
        <v>333.12</v>
      </c>
      <c r="KC15">
        <v>405.17</v>
      </c>
      <c r="KD15">
        <v>195.78</v>
      </c>
      <c r="KE15">
        <v>258.12</v>
      </c>
      <c r="KF15">
        <v>357.62</v>
      </c>
      <c r="KG15">
        <v>175.88</v>
      </c>
      <c r="KH15">
        <v>150.56</v>
      </c>
      <c r="KI15">
        <v>177.19</v>
      </c>
      <c r="KJ15">
        <v>47.6</v>
      </c>
      <c r="KK15">
        <v>230.24</v>
      </c>
      <c r="KL15">
        <v>219.04</v>
      </c>
      <c r="KM15">
        <v>32.43</v>
      </c>
      <c r="KN15">
        <v>78.91</v>
      </c>
      <c r="KO15">
        <v>209.99</v>
      </c>
      <c r="KP15">
        <v>105.75</v>
      </c>
      <c r="KQ15">
        <v>190.26</v>
      </c>
      <c r="KR15">
        <v>19.82</v>
      </c>
      <c r="KS15">
        <v>260.79000000000002</v>
      </c>
      <c r="KT15">
        <v>196.58</v>
      </c>
      <c r="KU15">
        <v>316.82</v>
      </c>
      <c r="KV15">
        <v>127.35</v>
      </c>
      <c r="KW15">
        <v>364.37</v>
      </c>
      <c r="KX15">
        <v>224.35</v>
      </c>
      <c r="KY15">
        <v>342.02</v>
      </c>
      <c r="KZ15">
        <v>599.34</v>
      </c>
      <c r="LA15">
        <v>607.58000000000004</v>
      </c>
      <c r="LB15">
        <v>450.64</v>
      </c>
      <c r="LC15">
        <v>878.5</v>
      </c>
      <c r="LD15">
        <v>135.91999999999999</v>
      </c>
      <c r="LE15">
        <v>254.85</v>
      </c>
      <c r="LF15">
        <v>180.68</v>
      </c>
      <c r="LG15">
        <v>124.89</v>
      </c>
      <c r="LH15">
        <v>252.08</v>
      </c>
      <c r="LI15">
        <v>481</v>
      </c>
      <c r="LJ15">
        <v>2829.99</v>
      </c>
      <c r="LK15">
        <v>545.07000000000005</v>
      </c>
      <c r="LL15">
        <v>279.75</v>
      </c>
      <c r="LM15">
        <v>365.7</v>
      </c>
      <c r="LN15">
        <v>96.51</v>
      </c>
      <c r="LO15">
        <v>56.01</v>
      </c>
      <c r="LP15">
        <v>166.57</v>
      </c>
      <c r="LQ15">
        <v>68.41</v>
      </c>
      <c r="LR15">
        <v>180.71</v>
      </c>
      <c r="LS15">
        <v>111.47</v>
      </c>
      <c r="LT15">
        <v>51.11</v>
      </c>
      <c r="LU15">
        <v>118.1</v>
      </c>
      <c r="LV15">
        <v>119.78</v>
      </c>
      <c r="LW15">
        <v>129.21</v>
      </c>
      <c r="LX15">
        <v>167.87</v>
      </c>
      <c r="LY15">
        <v>124.9</v>
      </c>
      <c r="LZ15">
        <v>207.8</v>
      </c>
      <c r="MA15">
        <v>200.63</v>
      </c>
      <c r="MB15">
        <v>131.19999999999999</v>
      </c>
      <c r="MC15">
        <v>147.71</v>
      </c>
      <c r="MD15">
        <v>88.45</v>
      </c>
      <c r="ME15">
        <v>249.04</v>
      </c>
      <c r="MF15">
        <v>222.1</v>
      </c>
      <c r="MG15">
        <v>264.54000000000002</v>
      </c>
      <c r="MH15">
        <v>279.64999999999998</v>
      </c>
      <c r="MI15">
        <v>305.67</v>
      </c>
      <c r="MJ15">
        <v>51</v>
      </c>
      <c r="MK15">
        <v>149.44</v>
      </c>
      <c r="ML15">
        <v>355.19</v>
      </c>
      <c r="MM15">
        <v>171.85</v>
      </c>
      <c r="MN15">
        <v>719.31</v>
      </c>
      <c r="MO15">
        <v>693.73</v>
      </c>
      <c r="MP15">
        <v>2674.96</v>
      </c>
      <c r="MQ15">
        <v>4438.3</v>
      </c>
      <c r="MR15">
        <v>2243.2600000000002</v>
      </c>
      <c r="MS15">
        <v>1384.44</v>
      </c>
      <c r="MT15">
        <v>317.36</v>
      </c>
      <c r="MU15">
        <v>272.36</v>
      </c>
      <c r="MV15">
        <v>356.25</v>
      </c>
      <c r="MW15">
        <v>107.98</v>
      </c>
      <c r="MX15">
        <v>161.99</v>
      </c>
      <c r="MY15">
        <v>341.56</v>
      </c>
      <c r="MZ15">
        <v>170.61</v>
      </c>
      <c r="NA15">
        <v>195.65</v>
      </c>
      <c r="NB15">
        <v>160.97999999999999</v>
      </c>
      <c r="NC15">
        <v>46.52</v>
      </c>
      <c r="ND15">
        <v>117.81</v>
      </c>
      <c r="NE15">
        <v>129.07</v>
      </c>
      <c r="NF15">
        <v>104.61</v>
      </c>
      <c r="NG15">
        <v>60.7</v>
      </c>
      <c r="NH15">
        <v>188.53</v>
      </c>
      <c r="NI15">
        <v>105.22</v>
      </c>
      <c r="NJ15">
        <v>63.45</v>
      </c>
      <c r="NK15">
        <v>103.72</v>
      </c>
      <c r="NL15">
        <v>157.41</v>
      </c>
      <c r="NM15">
        <v>181.55</v>
      </c>
      <c r="NN15">
        <v>133.07</v>
      </c>
      <c r="NO15">
        <v>52.68</v>
      </c>
      <c r="NP15">
        <v>257.5</v>
      </c>
      <c r="NQ15">
        <v>177.4</v>
      </c>
      <c r="NR15">
        <v>384.08</v>
      </c>
      <c r="NS15">
        <v>647.85</v>
      </c>
      <c r="NT15">
        <v>756.69</v>
      </c>
      <c r="NU15">
        <v>602.53</v>
      </c>
      <c r="NV15">
        <v>1180.1400000000001</v>
      </c>
      <c r="NW15">
        <v>283.86</v>
      </c>
      <c r="NX15">
        <v>362.49</v>
      </c>
      <c r="NY15">
        <v>101.08</v>
      </c>
      <c r="NZ15">
        <v>153.15</v>
      </c>
      <c r="OA15">
        <v>113.14</v>
      </c>
      <c r="OB15">
        <v>56.79</v>
      </c>
      <c r="OC15">
        <v>172.98</v>
      </c>
      <c r="OD15">
        <v>209.34</v>
      </c>
      <c r="OE15">
        <v>206.33</v>
      </c>
      <c r="OF15">
        <v>314.14</v>
      </c>
      <c r="OG15">
        <v>95.93</v>
      </c>
      <c r="OH15">
        <v>50.36</v>
      </c>
      <c r="OI15">
        <v>233.87</v>
      </c>
      <c r="OJ15">
        <v>178.62</v>
      </c>
      <c r="OK15">
        <v>159.4</v>
      </c>
      <c r="OL15">
        <v>116.81</v>
      </c>
      <c r="OM15">
        <v>90.14</v>
      </c>
      <c r="ON15">
        <v>173.73</v>
      </c>
      <c r="OO15">
        <v>151.01</v>
      </c>
      <c r="OP15">
        <v>72.040000000000006</v>
      </c>
      <c r="OQ15">
        <v>159.30000000000001</v>
      </c>
      <c r="OR15">
        <v>134.33000000000001</v>
      </c>
      <c r="OS15">
        <v>153.56</v>
      </c>
      <c r="OT15">
        <v>208.2</v>
      </c>
      <c r="OU15">
        <v>169.53</v>
      </c>
      <c r="OV15">
        <v>110.84</v>
      </c>
      <c r="OW15">
        <v>56.05</v>
      </c>
      <c r="OX15">
        <v>182.86</v>
      </c>
      <c r="OY15">
        <v>216.27</v>
      </c>
      <c r="OZ15">
        <v>261.79000000000002</v>
      </c>
      <c r="PA15">
        <v>217.58</v>
      </c>
      <c r="PB15">
        <v>272.43</v>
      </c>
      <c r="PC15">
        <v>65.09</v>
      </c>
      <c r="PD15">
        <v>109.45</v>
      </c>
      <c r="PE15">
        <v>324.87</v>
      </c>
      <c r="PF15">
        <v>151.22999999999999</v>
      </c>
      <c r="PG15">
        <v>596.88</v>
      </c>
      <c r="PH15">
        <v>459.6</v>
      </c>
      <c r="PI15">
        <v>2148.9299999999998</v>
      </c>
      <c r="PJ15">
        <v>2831.87</v>
      </c>
      <c r="PK15">
        <v>1774.4</v>
      </c>
      <c r="PL15">
        <v>1200.4000000000001</v>
      </c>
      <c r="PM15">
        <v>399.11</v>
      </c>
      <c r="PN15">
        <v>284.87</v>
      </c>
      <c r="PO15">
        <v>342.37</v>
      </c>
      <c r="PP15">
        <v>140.75</v>
      </c>
      <c r="PQ15">
        <v>196.92</v>
      </c>
      <c r="PR15">
        <v>228.87</v>
      </c>
      <c r="PS15">
        <v>164.4</v>
      </c>
      <c r="PT15">
        <v>51.99</v>
      </c>
      <c r="PU15">
        <v>140.51</v>
      </c>
      <c r="PV15">
        <v>56.05</v>
      </c>
      <c r="PW15">
        <v>202.26</v>
      </c>
      <c r="PX15">
        <v>188.04</v>
      </c>
      <c r="PY15">
        <v>12.14</v>
      </c>
      <c r="PZ15">
        <v>140.46</v>
      </c>
      <c r="QA15">
        <v>201.18</v>
      </c>
      <c r="QB15">
        <v>73.09</v>
      </c>
      <c r="QC15">
        <v>149.36000000000001</v>
      </c>
      <c r="QD15">
        <v>52</v>
      </c>
      <c r="QE15">
        <v>230.9</v>
      </c>
      <c r="QF15">
        <v>351.73</v>
      </c>
      <c r="QG15">
        <v>168.24</v>
      </c>
      <c r="QH15">
        <v>132.38</v>
      </c>
      <c r="QI15">
        <v>269.23</v>
      </c>
      <c r="QJ15">
        <v>194.34</v>
      </c>
      <c r="QK15">
        <v>387.66</v>
      </c>
      <c r="QL15">
        <v>874.76</v>
      </c>
      <c r="QM15">
        <v>1073.32</v>
      </c>
      <c r="QN15">
        <v>1076.75</v>
      </c>
      <c r="QO15">
        <v>1415.04</v>
      </c>
      <c r="QP15">
        <v>245.05</v>
      </c>
      <c r="QQ15">
        <v>451.63</v>
      </c>
      <c r="QR15">
        <v>145.63999999999999</v>
      </c>
      <c r="QS15">
        <v>151.03</v>
      </c>
      <c r="QT15">
        <v>142.47999999999999</v>
      </c>
      <c r="QU15">
        <v>48.78</v>
      </c>
      <c r="QV15">
        <v>411.47</v>
      </c>
      <c r="QW15">
        <v>172.31</v>
      </c>
      <c r="QX15">
        <v>205.47</v>
      </c>
      <c r="QY15">
        <v>254.16</v>
      </c>
      <c r="QZ15">
        <v>119.68</v>
      </c>
      <c r="RA15">
        <v>21.06</v>
      </c>
      <c r="RB15">
        <v>119.11</v>
      </c>
      <c r="RC15">
        <v>168.15</v>
      </c>
      <c r="RD15">
        <v>219.04</v>
      </c>
      <c r="RE15">
        <v>73.58</v>
      </c>
      <c r="RF15">
        <v>75.05</v>
      </c>
      <c r="RG15">
        <v>162.5</v>
      </c>
      <c r="RH15">
        <v>125.43</v>
      </c>
      <c r="RI15">
        <v>129.32</v>
      </c>
      <c r="RJ15">
        <v>190.13</v>
      </c>
      <c r="RK15">
        <v>72.040000000000006</v>
      </c>
      <c r="RL15">
        <v>147.04</v>
      </c>
      <c r="RM15">
        <v>249.66</v>
      </c>
      <c r="RN15">
        <v>140.44999999999999</v>
      </c>
      <c r="RO15">
        <v>84.62</v>
      </c>
      <c r="RP15">
        <v>1283.68</v>
      </c>
      <c r="RQ15">
        <v>286.88</v>
      </c>
      <c r="RR15">
        <v>279.7</v>
      </c>
      <c r="RS15">
        <v>240.14</v>
      </c>
      <c r="RT15">
        <v>271.72000000000003</v>
      </c>
      <c r="RU15">
        <v>227.21</v>
      </c>
      <c r="RV15">
        <v>40.880000000000003</v>
      </c>
      <c r="RW15">
        <v>175.72</v>
      </c>
      <c r="RX15">
        <v>198.23</v>
      </c>
      <c r="RY15">
        <v>196.65</v>
      </c>
      <c r="RZ15">
        <v>496.9</v>
      </c>
      <c r="SA15">
        <v>362.49</v>
      </c>
      <c r="SB15">
        <v>1838.32</v>
      </c>
      <c r="SC15">
        <v>1762.46</v>
      </c>
      <c r="SD15">
        <v>1396.09</v>
      </c>
      <c r="SE15">
        <v>1000.33</v>
      </c>
      <c r="SF15">
        <v>417.18</v>
      </c>
      <c r="SG15">
        <v>149.85</v>
      </c>
      <c r="SH15">
        <v>284.25</v>
      </c>
      <c r="SI15">
        <v>78.73</v>
      </c>
      <c r="SJ15">
        <v>163.21</v>
      </c>
      <c r="SK15">
        <v>234.12</v>
      </c>
      <c r="SL15">
        <v>131.82</v>
      </c>
      <c r="SM15">
        <v>118.46</v>
      </c>
      <c r="SN15">
        <v>51.92</v>
      </c>
      <c r="SO15">
        <v>38.69</v>
      </c>
      <c r="SP15">
        <v>116.48</v>
      </c>
      <c r="SQ15">
        <v>99.96</v>
      </c>
      <c r="SR15">
        <v>1711.46</v>
      </c>
      <c r="SS15">
        <v>539.08000000000004</v>
      </c>
      <c r="ST15">
        <v>64.67</v>
      </c>
      <c r="SU15">
        <v>54.63</v>
      </c>
      <c r="SV15">
        <v>101</v>
      </c>
      <c r="SW15">
        <v>96</v>
      </c>
    </row>
    <row r="16" spans="1:517" x14ac:dyDescent="0.25">
      <c r="A16">
        <v>2818.5</v>
      </c>
      <c r="B16">
        <v>13045.7</v>
      </c>
      <c r="C16">
        <v>6367.47</v>
      </c>
      <c r="D16">
        <v>2709.29</v>
      </c>
      <c r="E16">
        <v>1712.64</v>
      </c>
      <c r="F16">
        <v>1494.63</v>
      </c>
      <c r="G16">
        <v>1042.01</v>
      </c>
      <c r="H16">
        <v>1053.31</v>
      </c>
      <c r="I16">
        <v>864.77</v>
      </c>
      <c r="J16">
        <v>851.28</v>
      </c>
      <c r="K16">
        <v>873.35</v>
      </c>
      <c r="L16">
        <v>1002.52</v>
      </c>
      <c r="M16">
        <v>305.74</v>
      </c>
      <c r="N16">
        <v>343.31</v>
      </c>
      <c r="O16">
        <v>660.6</v>
      </c>
      <c r="P16">
        <v>509.01</v>
      </c>
      <c r="Q16">
        <v>552.29999999999995</v>
      </c>
      <c r="R16">
        <v>575.80999999999995</v>
      </c>
      <c r="S16">
        <v>920.46</v>
      </c>
      <c r="T16">
        <v>534</v>
      </c>
      <c r="U16">
        <v>384.39</v>
      </c>
      <c r="V16">
        <v>199.18</v>
      </c>
      <c r="W16">
        <v>235.13</v>
      </c>
      <c r="X16">
        <v>823.14</v>
      </c>
      <c r="Y16">
        <v>230.07</v>
      </c>
      <c r="Z16">
        <v>400.81</v>
      </c>
      <c r="AA16">
        <v>463.69</v>
      </c>
      <c r="AB16">
        <v>331.56</v>
      </c>
      <c r="AC16">
        <v>255</v>
      </c>
      <c r="AD16">
        <v>380.76</v>
      </c>
      <c r="AE16">
        <v>223.83</v>
      </c>
      <c r="AF16">
        <v>164.63</v>
      </c>
      <c r="AG16">
        <v>277.63</v>
      </c>
      <c r="AH16">
        <v>334.39</v>
      </c>
      <c r="AI16">
        <v>312.07</v>
      </c>
      <c r="AJ16">
        <v>192.35</v>
      </c>
      <c r="AK16">
        <v>237.04</v>
      </c>
      <c r="AL16">
        <v>226.53</v>
      </c>
      <c r="AM16">
        <v>452.13</v>
      </c>
      <c r="AN16">
        <v>156.31</v>
      </c>
      <c r="AO16">
        <v>367.36</v>
      </c>
      <c r="AP16">
        <v>191.58</v>
      </c>
      <c r="AQ16">
        <v>337.3</v>
      </c>
      <c r="AR16">
        <v>735.74</v>
      </c>
      <c r="AS16">
        <v>323.01</v>
      </c>
      <c r="AT16">
        <v>223.1</v>
      </c>
      <c r="AU16">
        <v>589.16</v>
      </c>
      <c r="AV16">
        <v>309.70999999999998</v>
      </c>
      <c r="AW16">
        <v>546.33000000000004</v>
      </c>
      <c r="AX16">
        <v>122.15</v>
      </c>
      <c r="AY16">
        <v>200.18</v>
      </c>
      <c r="AZ16">
        <v>604.34</v>
      </c>
      <c r="BA16">
        <v>402.85</v>
      </c>
      <c r="BB16">
        <v>236.89</v>
      </c>
      <c r="BC16">
        <v>229.97</v>
      </c>
      <c r="BD16">
        <v>161.19999999999999</v>
      </c>
      <c r="BE16">
        <v>364.65</v>
      </c>
      <c r="BF16">
        <v>234.8</v>
      </c>
      <c r="BG16">
        <v>838.16</v>
      </c>
      <c r="BH16">
        <v>519.94000000000005</v>
      </c>
      <c r="BI16">
        <v>680.68</v>
      </c>
      <c r="BJ16">
        <v>594.39</v>
      </c>
      <c r="BK16">
        <v>577.23</v>
      </c>
      <c r="BL16">
        <v>778.09</v>
      </c>
      <c r="BM16">
        <v>1034.8499999999999</v>
      </c>
      <c r="BN16">
        <v>1014.16</v>
      </c>
      <c r="BO16">
        <v>981.26</v>
      </c>
      <c r="BP16">
        <v>1349.13</v>
      </c>
      <c r="BQ16">
        <v>1661.95</v>
      </c>
      <c r="BR16">
        <v>3948.88</v>
      </c>
      <c r="BS16">
        <v>23678.03</v>
      </c>
      <c r="BT16">
        <v>5779.48</v>
      </c>
      <c r="BU16">
        <v>2548.98</v>
      </c>
      <c r="BV16">
        <v>1773.79</v>
      </c>
      <c r="BW16">
        <v>1504.02</v>
      </c>
      <c r="BX16">
        <v>1157.31</v>
      </c>
      <c r="BY16">
        <v>1043.4100000000001</v>
      </c>
      <c r="BZ16">
        <v>867.86</v>
      </c>
      <c r="CA16">
        <v>710.85</v>
      </c>
      <c r="CB16">
        <v>960.22</v>
      </c>
      <c r="CC16">
        <v>811.11</v>
      </c>
      <c r="CD16">
        <v>878.94</v>
      </c>
      <c r="CE16">
        <v>1044.8699999999999</v>
      </c>
      <c r="CF16">
        <v>605.51</v>
      </c>
      <c r="CG16">
        <v>667.63</v>
      </c>
      <c r="CH16">
        <v>743.25</v>
      </c>
      <c r="CI16">
        <v>813.27</v>
      </c>
      <c r="CJ16">
        <v>992.06</v>
      </c>
      <c r="CK16">
        <v>944.87</v>
      </c>
      <c r="CL16">
        <v>1034.5</v>
      </c>
      <c r="CM16">
        <v>1067.92</v>
      </c>
      <c r="CN16">
        <v>1090.6199999999999</v>
      </c>
      <c r="CO16">
        <v>1345.06</v>
      </c>
      <c r="CP16">
        <v>1677.92</v>
      </c>
      <c r="CQ16">
        <v>1757.84</v>
      </c>
      <c r="CR16">
        <v>2512.58</v>
      </c>
      <c r="CS16">
        <v>3900.59</v>
      </c>
      <c r="CT16">
        <v>6982.84</v>
      </c>
      <c r="CU16">
        <v>56807.97</v>
      </c>
      <c r="CV16">
        <v>8737.23</v>
      </c>
      <c r="CW16">
        <v>4049.11</v>
      </c>
      <c r="CX16">
        <v>2597.6799999999998</v>
      </c>
      <c r="CY16">
        <v>1983.68</v>
      </c>
      <c r="CZ16">
        <v>1765.58</v>
      </c>
      <c r="DA16">
        <v>1452.86</v>
      </c>
      <c r="DB16">
        <v>1164.1600000000001</v>
      </c>
      <c r="DC16">
        <v>1124.57</v>
      </c>
      <c r="DD16">
        <v>869.77</v>
      </c>
      <c r="DE16">
        <v>889.63</v>
      </c>
      <c r="DF16">
        <v>799.09</v>
      </c>
      <c r="DG16">
        <v>561.29999999999995</v>
      </c>
      <c r="DH16">
        <v>635.96</v>
      </c>
      <c r="DI16">
        <v>698.27</v>
      </c>
      <c r="DJ16">
        <v>541.94000000000005</v>
      </c>
      <c r="DK16">
        <v>702.38</v>
      </c>
      <c r="DL16">
        <v>553.73</v>
      </c>
      <c r="DM16">
        <v>324.5</v>
      </c>
      <c r="DN16">
        <v>507.67</v>
      </c>
      <c r="DO16">
        <v>497.74</v>
      </c>
      <c r="DP16">
        <v>356.72</v>
      </c>
      <c r="DQ16">
        <v>503.49</v>
      </c>
      <c r="DR16">
        <v>460.48</v>
      </c>
      <c r="DS16">
        <v>348.39</v>
      </c>
      <c r="DT16">
        <v>596.54999999999995</v>
      </c>
      <c r="DU16">
        <v>532.35</v>
      </c>
      <c r="DV16">
        <v>502.03</v>
      </c>
      <c r="DW16">
        <v>442.54</v>
      </c>
      <c r="DX16">
        <v>490.07</v>
      </c>
      <c r="DY16">
        <v>364.49</v>
      </c>
      <c r="DZ16">
        <v>610.82000000000005</v>
      </c>
      <c r="EA16">
        <v>335.48</v>
      </c>
      <c r="EB16">
        <v>804.86</v>
      </c>
      <c r="EC16">
        <v>609.45000000000005</v>
      </c>
      <c r="ED16">
        <v>601.99</v>
      </c>
      <c r="EE16">
        <v>726.82</v>
      </c>
      <c r="EF16">
        <v>1290.75</v>
      </c>
      <c r="EG16">
        <v>1266.52</v>
      </c>
      <c r="EH16">
        <v>1322.05</v>
      </c>
      <c r="EI16">
        <v>1578.84</v>
      </c>
      <c r="EJ16">
        <v>2146.23</v>
      </c>
      <c r="EK16">
        <v>3990.73</v>
      </c>
      <c r="EL16">
        <v>13488.11</v>
      </c>
      <c r="EM16">
        <v>8217.57</v>
      </c>
      <c r="EN16">
        <v>2850.63</v>
      </c>
      <c r="EO16">
        <v>1909.95</v>
      </c>
      <c r="EP16">
        <v>1765.78</v>
      </c>
      <c r="EQ16">
        <v>1147.57</v>
      </c>
      <c r="ER16">
        <v>819.68</v>
      </c>
      <c r="ES16">
        <v>464.23</v>
      </c>
      <c r="ET16">
        <v>444.61</v>
      </c>
      <c r="EU16">
        <v>697.7</v>
      </c>
      <c r="EV16">
        <v>677.97</v>
      </c>
      <c r="EW16">
        <v>334.43</v>
      </c>
      <c r="EX16">
        <v>505.24</v>
      </c>
      <c r="EY16">
        <v>367.7</v>
      </c>
      <c r="EZ16">
        <v>421.53</v>
      </c>
      <c r="FA16">
        <v>399.4</v>
      </c>
      <c r="FB16">
        <v>185.72</v>
      </c>
      <c r="FC16">
        <v>383.88</v>
      </c>
      <c r="FD16">
        <v>150.05000000000001</v>
      </c>
      <c r="FE16">
        <v>192.87</v>
      </c>
      <c r="FF16">
        <v>260.64999999999998</v>
      </c>
      <c r="FG16">
        <v>97.21</v>
      </c>
      <c r="FH16">
        <v>210.26</v>
      </c>
      <c r="FI16">
        <v>326.60000000000002</v>
      </c>
      <c r="FJ16">
        <v>91.48</v>
      </c>
      <c r="FK16">
        <v>291.91000000000003</v>
      </c>
      <c r="FL16">
        <v>241.95</v>
      </c>
      <c r="FM16">
        <v>368.64</v>
      </c>
      <c r="FN16">
        <v>822.09</v>
      </c>
      <c r="FO16">
        <v>285.85000000000002</v>
      </c>
      <c r="FP16">
        <v>107.37</v>
      </c>
      <c r="FQ16">
        <v>413.34</v>
      </c>
      <c r="FR16">
        <v>232.99</v>
      </c>
      <c r="FS16">
        <v>314.17</v>
      </c>
      <c r="FT16">
        <v>273.85000000000002</v>
      </c>
      <c r="FU16">
        <v>303.27999999999997</v>
      </c>
      <c r="FV16">
        <v>160.47</v>
      </c>
      <c r="FW16">
        <v>98.37</v>
      </c>
      <c r="FX16">
        <v>126.33</v>
      </c>
      <c r="FY16">
        <v>113.56</v>
      </c>
      <c r="FZ16">
        <v>160.77000000000001</v>
      </c>
      <c r="GA16">
        <v>150.58000000000001</v>
      </c>
      <c r="GB16">
        <v>384.59</v>
      </c>
      <c r="GC16">
        <v>117.56</v>
      </c>
      <c r="GD16">
        <v>447.97</v>
      </c>
      <c r="GE16">
        <v>1275.72</v>
      </c>
      <c r="GF16">
        <v>460.88</v>
      </c>
      <c r="GG16">
        <v>387.54</v>
      </c>
      <c r="GH16">
        <v>229.99</v>
      </c>
      <c r="GI16">
        <v>108.22</v>
      </c>
      <c r="GJ16">
        <v>303.91000000000003</v>
      </c>
      <c r="GK16">
        <v>152.32</v>
      </c>
      <c r="GL16">
        <v>51.96</v>
      </c>
      <c r="GM16">
        <v>184</v>
      </c>
      <c r="GN16">
        <v>226.98</v>
      </c>
      <c r="GO16">
        <v>280.08</v>
      </c>
      <c r="GP16">
        <v>160.5</v>
      </c>
      <c r="GQ16">
        <v>243.62</v>
      </c>
      <c r="GR16">
        <v>260.81</v>
      </c>
      <c r="GS16">
        <v>246.21</v>
      </c>
      <c r="GT16">
        <v>80.81</v>
      </c>
      <c r="GU16">
        <v>595.52</v>
      </c>
      <c r="GV16">
        <v>237.27</v>
      </c>
      <c r="GW16">
        <v>258.88</v>
      </c>
      <c r="GX16">
        <v>730</v>
      </c>
      <c r="GY16">
        <v>767.62</v>
      </c>
      <c r="GZ16">
        <v>764.96</v>
      </c>
      <c r="HA16">
        <v>629.91999999999996</v>
      </c>
      <c r="HB16">
        <v>841.41</v>
      </c>
      <c r="HC16">
        <v>1395.13</v>
      </c>
      <c r="HD16">
        <v>2516.5100000000002</v>
      </c>
      <c r="HE16">
        <v>6312.9</v>
      </c>
      <c r="HF16">
        <v>8464.8700000000008</v>
      </c>
      <c r="HG16">
        <v>2434.56</v>
      </c>
      <c r="HH16">
        <v>1628.45</v>
      </c>
      <c r="HI16">
        <v>1564.88</v>
      </c>
      <c r="HJ16">
        <v>908.83</v>
      </c>
      <c r="HK16">
        <v>533</v>
      </c>
      <c r="HL16">
        <v>294.83</v>
      </c>
      <c r="HM16">
        <v>340.08</v>
      </c>
      <c r="HN16">
        <v>732.5</v>
      </c>
      <c r="HO16">
        <v>457.08</v>
      </c>
      <c r="HP16">
        <v>312.11</v>
      </c>
      <c r="HQ16">
        <v>583.42999999999995</v>
      </c>
      <c r="HR16">
        <v>204.61</v>
      </c>
      <c r="HS16">
        <v>466.91</v>
      </c>
      <c r="HT16">
        <v>396.43</v>
      </c>
      <c r="HU16">
        <v>365.75</v>
      </c>
      <c r="HV16">
        <v>448.9</v>
      </c>
      <c r="HW16">
        <v>160.69999999999999</v>
      </c>
      <c r="HX16">
        <v>248.61</v>
      </c>
      <c r="HY16">
        <v>259.17</v>
      </c>
      <c r="HZ16">
        <v>212.15</v>
      </c>
      <c r="IA16">
        <v>201.18</v>
      </c>
      <c r="IB16">
        <v>325.41000000000003</v>
      </c>
      <c r="IC16">
        <v>101.36</v>
      </c>
      <c r="ID16">
        <v>283.61</v>
      </c>
      <c r="IE16">
        <v>149.44</v>
      </c>
      <c r="IF16">
        <v>278.98</v>
      </c>
      <c r="IG16">
        <v>1218.3</v>
      </c>
      <c r="IH16">
        <v>380.45</v>
      </c>
      <c r="II16">
        <v>161.02000000000001</v>
      </c>
      <c r="IJ16">
        <v>420.5</v>
      </c>
      <c r="IK16">
        <v>171.4</v>
      </c>
      <c r="IL16">
        <v>357.52</v>
      </c>
      <c r="IM16">
        <v>123.9</v>
      </c>
      <c r="IN16">
        <v>199.85</v>
      </c>
      <c r="IO16">
        <v>46.85</v>
      </c>
      <c r="IP16">
        <v>107.08</v>
      </c>
      <c r="IQ16">
        <v>114.98</v>
      </c>
      <c r="IR16">
        <v>118.85</v>
      </c>
      <c r="IS16">
        <v>137.28</v>
      </c>
      <c r="IT16">
        <v>85.83</v>
      </c>
      <c r="IU16">
        <v>337.85</v>
      </c>
      <c r="IV16">
        <v>106.9</v>
      </c>
      <c r="IW16">
        <v>119.54</v>
      </c>
      <c r="IX16">
        <v>183.26</v>
      </c>
      <c r="IY16">
        <v>349.58</v>
      </c>
      <c r="IZ16">
        <v>319.24</v>
      </c>
      <c r="JA16">
        <v>205.07</v>
      </c>
      <c r="JB16">
        <v>81.77</v>
      </c>
      <c r="JC16">
        <v>218.27</v>
      </c>
      <c r="JD16">
        <v>116.94</v>
      </c>
      <c r="JE16">
        <v>120.96</v>
      </c>
      <c r="JF16">
        <v>308.04000000000002</v>
      </c>
      <c r="JG16">
        <v>309.23</v>
      </c>
      <c r="JH16">
        <v>271.45999999999998</v>
      </c>
      <c r="JI16">
        <v>104.12</v>
      </c>
      <c r="JJ16">
        <v>217.31</v>
      </c>
      <c r="JK16">
        <v>276.24</v>
      </c>
      <c r="JL16">
        <v>178.63</v>
      </c>
      <c r="JM16">
        <v>172.64</v>
      </c>
      <c r="JN16">
        <v>479.3</v>
      </c>
      <c r="JO16">
        <v>169.62</v>
      </c>
      <c r="JP16">
        <v>263.77</v>
      </c>
      <c r="JQ16">
        <v>573.91</v>
      </c>
      <c r="JR16">
        <v>463.62</v>
      </c>
      <c r="JS16">
        <v>424</v>
      </c>
      <c r="JT16">
        <v>189.87</v>
      </c>
      <c r="JU16">
        <v>502.93</v>
      </c>
      <c r="JV16">
        <v>850.23</v>
      </c>
      <c r="JW16">
        <v>1213.54</v>
      </c>
      <c r="JX16">
        <v>2338.3200000000002</v>
      </c>
      <c r="JY16">
        <v>7354.14</v>
      </c>
      <c r="JZ16">
        <v>1333.58</v>
      </c>
      <c r="KA16">
        <v>1044.1500000000001</v>
      </c>
      <c r="KB16">
        <v>963.24</v>
      </c>
      <c r="KC16">
        <v>427.09</v>
      </c>
      <c r="KD16">
        <v>140.19</v>
      </c>
      <c r="KE16">
        <v>227.3</v>
      </c>
      <c r="KF16">
        <v>198.31</v>
      </c>
      <c r="KG16">
        <v>432.83</v>
      </c>
      <c r="KH16">
        <v>244.37</v>
      </c>
      <c r="KI16">
        <v>124.13</v>
      </c>
      <c r="KJ16">
        <v>358.34</v>
      </c>
      <c r="KK16">
        <v>118.01</v>
      </c>
      <c r="KL16">
        <v>253.53</v>
      </c>
      <c r="KM16">
        <v>280.45</v>
      </c>
      <c r="KN16">
        <v>106.93</v>
      </c>
      <c r="KO16">
        <v>211.78</v>
      </c>
      <c r="KP16">
        <v>174.45</v>
      </c>
      <c r="KQ16">
        <v>138.44</v>
      </c>
      <c r="KR16">
        <v>176.91</v>
      </c>
      <c r="KS16">
        <v>166.37</v>
      </c>
      <c r="KT16">
        <v>154.43</v>
      </c>
      <c r="KU16">
        <v>164.52</v>
      </c>
      <c r="KV16">
        <v>207.58</v>
      </c>
      <c r="KW16">
        <v>223.79</v>
      </c>
      <c r="KX16">
        <v>347.15</v>
      </c>
      <c r="KY16">
        <v>398.62</v>
      </c>
      <c r="KZ16">
        <v>1464.8</v>
      </c>
      <c r="LA16">
        <v>180.15</v>
      </c>
      <c r="LB16">
        <v>160.52000000000001</v>
      </c>
      <c r="LC16">
        <v>310.08</v>
      </c>
      <c r="LD16">
        <v>77.45</v>
      </c>
      <c r="LE16">
        <v>203.9</v>
      </c>
      <c r="LF16">
        <v>108.96</v>
      </c>
      <c r="LG16">
        <v>120.3</v>
      </c>
      <c r="LH16">
        <v>30.27</v>
      </c>
      <c r="LI16">
        <v>212.52</v>
      </c>
      <c r="LJ16">
        <v>1617.03</v>
      </c>
      <c r="LK16">
        <v>450.7</v>
      </c>
      <c r="LL16">
        <v>123.29</v>
      </c>
      <c r="LM16">
        <v>113.9</v>
      </c>
      <c r="LN16">
        <v>172.29</v>
      </c>
      <c r="LO16">
        <v>101.88</v>
      </c>
      <c r="LP16">
        <v>151.19999999999999</v>
      </c>
      <c r="LQ16">
        <v>329.52</v>
      </c>
      <c r="LR16">
        <v>278.07</v>
      </c>
      <c r="LS16">
        <v>181.44</v>
      </c>
      <c r="LT16">
        <v>80.56</v>
      </c>
      <c r="LU16">
        <v>47.86</v>
      </c>
      <c r="LV16">
        <v>157.26</v>
      </c>
      <c r="LW16">
        <v>45.5</v>
      </c>
      <c r="LX16">
        <v>27.05</v>
      </c>
      <c r="LY16">
        <v>135.51</v>
      </c>
      <c r="LZ16">
        <v>213.61</v>
      </c>
      <c r="MA16">
        <v>89.2</v>
      </c>
      <c r="MB16">
        <v>109.42</v>
      </c>
      <c r="MC16">
        <v>144.87</v>
      </c>
      <c r="MD16">
        <v>175.3</v>
      </c>
      <c r="ME16">
        <v>88.87</v>
      </c>
      <c r="MF16">
        <v>59.72</v>
      </c>
      <c r="MG16">
        <v>310.62</v>
      </c>
      <c r="MH16">
        <v>129.86000000000001</v>
      </c>
      <c r="MI16">
        <v>87.58</v>
      </c>
      <c r="MJ16">
        <v>434.07</v>
      </c>
      <c r="MK16">
        <v>147.08000000000001</v>
      </c>
      <c r="ML16">
        <v>131.31</v>
      </c>
      <c r="MM16">
        <v>162.4</v>
      </c>
      <c r="MN16">
        <v>344.92</v>
      </c>
      <c r="MO16">
        <v>463.63</v>
      </c>
      <c r="MP16">
        <v>371.4</v>
      </c>
      <c r="MQ16">
        <v>281.79000000000002</v>
      </c>
      <c r="MR16">
        <v>5746.98</v>
      </c>
      <c r="MS16">
        <v>249.53</v>
      </c>
      <c r="MT16">
        <v>396.57</v>
      </c>
      <c r="MU16">
        <v>343.38</v>
      </c>
      <c r="MV16">
        <v>454.36</v>
      </c>
      <c r="MW16">
        <v>251.84</v>
      </c>
      <c r="MX16">
        <v>291.44</v>
      </c>
      <c r="MY16">
        <v>115.81</v>
      </c>
      <c r="MZ16">
        <v>259.25</v>
      </c>
      <c r="NA16">
        <v>72.67</v>
      </c>
      <c r="NB16">
        <v>159.44999999999999</v>
      </c>
      <c r="NC16">
        <v>140.05000000000001</v>
      </c>
      <c r="ND16">
        <v>104.14</v>
      </c>
      <c r="NE16">
        <v>134.94999999999999</v>
      </c>
      <c r="NF16">
        <v>201.85</v>
      </c>
      <c r="NG16">
        <v>128.09</v>
      </c>
      <c r="NH16">
        <v>115.91</v>
      </c>
      <c r="NI16">
        <v>203.1</v>
      </c>
      <c r="NJ16">
        <v>70.58</v>
      </c>
      <c r="NK16">
        <v>152.12</v>
      </c>
      <c r="NL16">
        <v>81.59</v>
      </c>
      <c r="NM16">
        <v>126.89</v>
      </c>
      <c r="NN16">
        <v>68.900000000000006</v>
      </c>
      <c r="NO16">
        <v>283.66000000000003</v>
      </c>
      <c r="NP16">
        <v>304.47000000000003</v>
      </c>
      <c r="NQ16">
        <v>427.37</v>
      </c>
      <c r="NR16">
        <v>409.68</v>
      </c>
      <c r="NS16">
        <v>1525.07</v>
      </c>
      <c r="NT16">
        <v>633.77</v>
      </c>
      <c r="NU16">
        <v>318.81</v>
      </c>
      <c r="NV16">
        <v>365.33</v>
      </c>
      <c r="NW16">
        <v>258.94</v>
      </c>
      <c r="NX16">
        <v>364.25</v>
      </c>
      <c r="NY16">
        <v>163.38999999999999</v>
      </c>
      <c r="NZ16">
        <v>184.87</v>
      </c>
      <c r="OA16">
        <v>304.04000000000002</v>
      </c>
      <c r="OB16">
        <v>120.78</v>
      </c>
      <c r="OC16">
        <v>133.05000000000001</v>
      </c>
      <c r="OD16">
        <v>164.32</v>
      </c>
      <c r="OE16">
        <v>33.75</v>
      </c>
      <c r="OF16">
        <v>108.41</v>
      </c>
      <c r="OG16">
        <v>106.59</v>
      </c>
      <c r="OH16">
        <v>199.89</v>
      </c>
      <c r="OI16">
        <v>98.12</v>
      </c>
      <c r="OJ16">
        <v>143.63</v>
      </c>
      <c r="OK16">
        <v>184.19</v>
      </c>
      <c r="OL16">
        <v>8.58</v>
      </c>
      <c r="OM16">
        <v>134.84</v>
      </c>
      <c r="ON16">
        <v>82.38</v>
      </c>
      <c r="OO16">
        <v>8.98</v>
      </c>
      <c r="OP16">
        <v>121.39</v>
      </c>
      <c r="OQ16">
        <v>70.099999999999994</v>
      </c>
      <c r="OR16">
        <v>62.26</v>
      </c>
      <c r="OS16">
        <v>115.35</v>
      </c>
      <c r="OT16">
        <v>98.26</v>
      </c>
      <c r="OU16">
        <v>143.41</v>
      </c>
      <c r="OV16">
        <v>77.569999999999993</v>
      </c>
      <c r="OW16">
        <v>157.19999999999999</v>
      </c>
      <c r="OX16">
        <v>100.78</v>
      </c>
      <c r="OY16">
        <v>39.229999999999997</v>
      </c>
      <c r="OZ16">
        <v>165.65</v>
      </c>
      <c r="PA16">
        <v>206.99</v>
      </c>
      <c r="PB16">
        <v>15.93</v>
      </c>
      <c r="PC16">
        <v>250.73</v>
      </c>
      <c r="PD16">
        <v>127.97</v>
      </c>
      <c r="PE16">
        <v>196.54</v>
      </c>
      <c r="PF16">
        <v>338.53</v>
      </c>
      <c r="PG16">
        <v>332.1</v>
      </c>
      <c r="PH16">
        <v>391.06</v>
      </c>
      <c r="PI16">
        <v>404.39</v>
      </c>
      <c r="PJ16">
        <v>596.02</v>
      </c>
      <c r="PK16">
        <v>4124.97</v>
      </c>
      <c r="PL16">
        <v>630.13</v>
      </c>
      <c r="PM16">
        <v>159.06</v>
      </c>
      <c r="PN16">
        <v>193.71</v>
      </c>
      <c r="PO16">
        <v>629.88</v>
      </c>
      <c r="PP16">
        <v>310.95999999999998</v>
      </c>
      <c r="PQ16">
        <v>222.29</v>
      </c>
      <c r="PR16">
        <v>140.55000000000001</v>
      </c>
      <c r="PS16">
        <v>132.02000000000001</v>
      </c>
      <c r="PT16">
        <v>150.47</v>
      </c>
      <c r="PU16">
        <v>148.01</v>
      </c>
      <c r="PV16">
        <v>116.68</v>
      </c>
      <c r="PW16">
        <v>229.41</v>
      </c>
      <c r="PX16">
        <v>62.11</v>
      </c>
      <c r="PY16">
        <v>206.35</v>
      </c>
      <c r="PZ16">
        <v>153.57</v>
      </c>
      <c r="QA16">
        <v>116.64</v>
      </c>
      <c r="QB16">
        <v>231</v>
      </c>
      <c r="QC16">
        <v>67.209999999999994</v>
      </c>
      <c r="QD16">
        <v>166.88</v>
      </c>
      <c r="QE16">
        <v>50.35</v>
      </c>
      <c r="QF16">
        <v>68.45</v>
      </c>
      <c r="QG16">
        <v>129.5</v>
      </c>
      <c r="QH16">
        <v>294.41000000000003</v>
      </c>
      <c r="QI16">
        <v>438.03</v>
      </c>
      <c r="QJ16">
        <v>422.88</v>
      </c>
      <c r="QK16">
        <v>410.29</v>
      </c>
      <c r="QL16">
        <v>1473.86</v>
      </c>
      <c r="QM16">
        <v>1487.32</v>
      </c>
      <c r="QN16">
        <v>601.98</v>
      </c>
      <c r="QO16">
        <v>464.14</v>
      </c>
      <c r="QP16">
        <v>403.74</v>
      </c>
      <c r="QQ16">
        <v>164.51</v>
      </c>
      <c r="QR16">
        <v>272.8</v>
      </c>
      <c r="QS16">
        <v>268.5</v>
      </c>
      <c r="QT16">
        <v>327.08</v>
      </c>
      <c r="QU16">
        <v>260.02999999999997</v>
      </c>
      <c r="QV16">
        <v>504.47</v>
      </c>
      <c r="QW16">
        <v>255.52</v>
      </c>
      <c r="QX16">
        <v>24.97</v>
      </c>
      <c r="QY16">
        <v>80.319999999999993</v>
      </c>
      <c r="QZ16">
        <v>91.67</v>
      </c>
      <c r="RA16">
        <v>253.86</v>
      </c>
      <c r="RB16">
        <v>69.569999999999993</v>
      </c>
      <c r="RC16">
        <v>150.41</v>
      </c>
      <c r="RD16">
        <v>166.87</v>
      </c>
      <c r="RE16">
        <v>148.72999999999999</v>
      </c>
      <c r="RF16">
        <v>188.47</v>
      </c>
      <c r="RG16">
        <v>104</v>
      </c>
      <c r="RH16">
        <v>139.9</v>
      </c>
      <c r="RI16">
        <v>185.57</v>
      </c>
      <c r="RJ16">
        <v>61</v>
      </c>
      <c r="RK16">
        <v>122.36</v>
      </c>
      <c r="RL16">
        <v>107.46</v>
      </c>
      <c r="RM16">
        <v>177.92</v>
      </c>
      <c r="RN16">
        <v>160.63999999999999</v>
      </c>
      <c r="RO16">
        <v>112.15</v>
      </c>
      <c r="RP16">
        <v>1107.06</v>
      </c>
      <c r="RQ16">
        <v>234.21</v>
      </c>
      <c r="RR16">
        <v>102.56</v>
      </c>
      <c r="RS16">
        <v>118.4</v>
      </c>
      <c r="RT16">
        <v>297.67</v>
      </c>
      <c r="RU16">
        <v>69.14</v>
      </c>
      <c r="RV16">
        <v>127.46</v>
      </c>
      <c r="RW16">
        <v>297.5</v>
      </c>
      <c r="RX16">
        <v>325.33</v>
      </c>
      <c r="RY16">
        <v>370.43</v>
      </c>
      <c r="RZ16">
        <v>187.38</v>
      </c>
      <c r="SA16">
        <v>440.06</v>
      </c>
      <c r="SB16">
        <v>511.72</v>
      </c>
      <c r="SC16">
        <v>797.84</v>
      </c>
      <c r="SD16">
        <v>2693.41</v>
      </c>
      <c r="SE16">
        <v>1181.22</v>
      </c>
      <c r="SF16">
        <v>330.9</v>
      </c>
      <c r="SG16">
        <v>379.45</v>
      </c>
      <c r="SH16">
        <v>596.36</v>
      </c>
      <c r="SI16">
        <v>276.12</v>
      </c>
      <c r="SJ16">
        <v>179.65</v>
      </c>
      <c r="SK16">
        <v>169.04</v>
      </c>
      <c r="SL16">
        <v>50.65</v>
      </c>
      <c r="SM16">
        <v>131.03</v>
      </c>
      <c r="SN16">
        <v>84.67</v>
      </c>
      <c r="SO16">
        <v>173.88</v>
      </c>
      <c r="SP16">
        <v>150.06</v>
      </c>
      <c r="SQ16">
        <v>143.9</v>
      </c>
      <c r="SR16">
        <v>13831.72</v>
      </c>
      <c r="SS16">
        <v>660.04</v>
      </c>
      <c r="ST16">
        <v>82.82</v>
      </c>
      <c r="SU16">
        <v>56.39</v>
      </c>
      <c r="SV16">
        <v>101</v>
      </c>
      <c r="SW16">
        <v>96</v>
      </c>
    </row>
    <row r="17" spans="1:518" x14ac:dyDescent="0.25">
      <c r="A17">
        <v>3162.46</v>
      </c>
      <c r="B17">
        <v>12791.16</v>
      </c>
      <c r="C17">
        <v>7135.46</v>
      </c>
      <c r="D17">
        <v>2780.45</v>
      </c>
      <c r="E17">
        <v>2291.9</v>
      </c>
      <c r="F17">
        <v>1612.44</v>
      </c>
      <c r="G17">
        <v>1444.57</v>
      </c>
      <c r="H17">
        <v>934.05</v>
      </c>
      <c r="I17">
        <v>998.32</v>
      </c>
      <c r="J17">
        <v>697.31</v>
      </c>
      <c r="K17">
        <v>854.47</v>
      </c>
      <c r="L17">
        <v>713.82</v>
      </c>
      <c r="M17">
        <v>352.84</v>
      </c>
      <c r="N17">
        <v>328.78</v>
      </c>
      <c r="O17">
        <v>450.62</v>
      </c>
      <c r="P17">
        <v>197.45</v>
      </c>
      <c r="Q17">
        <v>443.41</v>
      </c>
      <c r="R17">
        <v>601.75</v>
      </c>
      <c r="S17">
        <v>1900.29</v>
      </c>
      <c r="T17">
        <v>677.92</v>
      </c>
      <c r="U17">
        <v>448.91</v>
      </c>
      <c r="V17">
        <v>160.28</v>
      </c>
      <c r="W17">
        <v>179.49</v>
      </c>
      <c r="X17">
        <v>782.89</v>
      </c>
      <c r="Y17">
        <v>448.84</v>
      </c>
      <c r="Z17">
        <v>289.17</v>
      </c>
      <c r="AA17">
        <v>334.91</v>
      </c>
      <c r="AB17">
        <v>432.95</v>
      </c>
      <c r="AC17">
        <v>277.24</v>
      </c>
      <c r="AD17">
        <v>717.71</v>
      </c>
      <c r="AE17">
        <v>381.49</v>
      </c>
      <c r="AF17">
        <v>101.01</v>
      </c>
      <c r="AG17">
        <v>146.4</v>
      </c>
      <c r="AH17">
        <v>804.3</v>
      </c>
      <c r="AI17">
        <v>574.29</v>
      </c>
      <c r="AJ17">
        <v>376.49</v>
      </c>
      <c r="AK17">
        <v>322.27</v>
      </c>
      <c r="AL17">
        <v>192.44</v>
      </c>
      <c r="AM17">
        <v>256.12</v>
      </c>
      <c r="AN17">
        <v>391.3</v>
      </c>
      <c r="AO17">
        <v>429.58</v>
      </c>
      <c r="AP17">
        <v>271.25</v>
      </c>
      <c r="AQ17">
        <v>140.69999999999999</v>
      </c>
      <c r="AR17">
        <v>358.11</v>
      </c>
      <c r="AS17">
        <v>324.44</v>
      </c>
      <c r="AT17">
        <v>384.32</v>
      </c>
      <c r="AU17">
        <v>428.87</v>
      </c>
      <c r="AV17">
        <v>361.06</v>
      </c>
      <c r="AW17">
        <v>130.30000000000001</v>
      </c>
      <c r="AX17">
        <v>336.26</v>
      </c>
      <c r="AY17">
        <v>282.74</v>
      </c>
      <c r="AZ17">
        <v>274.95999999999998</v>
      </c>
      <c r="BA17">
        <v>171.01</v>
      </c>
      <c r="BB17">
        <v>384.8</v>
      </c>
      <c r="BC17">
        <v>226.94</v>
      </c>
      <c r="BD17">
        <v>560.19000000000005</v>
      </c>
      <c r="BE17">
        <v>327.74</v>
      </c>
      <c r="BF17">
        <v>274.14999999999998</v>
      </c>
      <c r="BG17">
        <v>503.41</v>
      </c>
      <c r="BH17">
        <v>757.4</v>
      </c>
      <c r="BI17">
        <v>515.01</v>
      </c>
      <c r="BJ17">
        <v>229.33</v>
      </c>
      <c r="BK17">
        <v>633.29</v>
      </c>
      <c r="BL17">
        <v>391.3</v>
      </c>
      <c r="BM17">
        <v>956.72</v>
      </c>
      <c r="BN17">
        <v>790.66</v>
      </c>
      <c r="BO17">
        <v>847.3</v>
      </c>
      <c r="BP17">
        <v>1216.7</v>
      </c>
      <c r="BQ17">
        <v>678.35</v>
      </c>
      <c r="BR17">
        <v>1690.11</v>
      </c>
      <c r="BS17">
        <v>25334.82</v>
      </c>
      <c r="BT17">
        <v>1319.33</v>
      </c>
      <c r="BU17">
        <v>683.37</v>
      </c>
      <c r="BV17">
        <v>1002.28</v>
      </c>
      <c r="BW17">
        <v>378.57</v>
      </c>
      <c r="BX17">
        <v>608.25</v>
      </c>
      <c r="BY17">
        <v>294.18</v>
      </c>
      <c r="BZ17">
        <v>365.43</v>
      </c>
      <c r="CA17">
        <v>57.13</v>
      </c>
      <c r="CB17">
        <v>90.83</v>
      </c>
      <c r="CC17">
        <v>444.69</v>
      </c>
      <c r="CD17">
        <v>353.68</v>
      </c>
      <c r="CE17">
        <v>591.66999999999996</v>
      </c>
      <c r="CF17">
        <v>362.72</v>
      </c>
      <c r="CG17">
        <v>289.07</v>
      </c>
      <c r="CH17">
        <v>540.32000000000005</v>
      </c>
      <c r="CI17">
        <v>382.51</v>
      </c>
      <c r="CJ17">
        <v>435</v>
      </c>
      <c r="CK17">
        <v>620.28</v>
      </c>
      <c r="CL17">
        <v>803.65</v>
      </c>
      <c r="CM17">
        <v>1010.08</v>
      </c>
      <c r="CN17">
        <v>967.75</v>
      </c>
      <c r="CO17">
        <v>1099.53</v>
      </c>
      <c r="CP17">
        <v>1212.26</v>
      </c>
      <c r="CQ17">
        <v>1508.41</v>
      </c>
      <c r="CR17">
        <v>1999.74</v>
      </c>
      <c r="CS17">
        <v>3449.69</v>
      </c>
      <c r="CT17">
        <v>6082.61</v>
      </c>
      <c r="CU17">
        <v>50663.55</v>
      </c>
      <c r="CV17">
        <v>7992.2</v>
      </c>
      <c r="CW17">
        <v>3098.98</v>
      </c>
      <c r="CX17">
        <v>2258.1799999999998</v>
      </c>
      <c r="CY17">
        <v>1733.49</v>
      </c>
      <c r="CZ17">
        <v>1501.6</v>
      </c>
      <c r="DA17">
        <v>1310.1199999999999</v>
      </c>
      <c r="DB17">
        <v>925.1</v>
      </c>
      <c r="DC17">
        <v>908.37</v>
      </c>
      <c r="DD17">
        <v>884.24</v>
      </c>
      <c r="DE17">
        <v>839.05</v>
      </c>
      <c r="DF17">
        <v>788.25</v>
      </c>
      <c r="DG17">
        <v>293.83999999999997</v>
      </c>
      <c r="DH17">
        <v>476.78</v>
      </c>
      <c r="DI17">
        <v>628.16</v>
      </c>
      <c r="DJ17">
        <v>419.49</v>
      </c>
      <c r="DK17">
        <v>212.9</v>
      </c>
      <c r="DL17">
        <v>398.92</v>
      </c>
      <c r="DM17">
        <v>585.70000000000005</v>
      </c>
      <c r="DN17">
        <v>432.88</v>
      </c>
      <c r="DO17">
        <v>318.52</v>
      </c>
      <c r="DP17">
        <v>383.11</v>
      </c>
      <c r="DQ17">
        <v>540.76</v>
      </c>
      <c r="DR17">
        <v>127.04</v>
      </c>
      <c r="DS17">
        <v>293.72000000000003</v>
      </c>
      <c r="DT17">
        <v>482.22</v>
      </c>
      <c r="DU17">
        <v>260.82</v>
      </c>
      <c r="DV17">
        <v>338.18</v>
      </c>
      <c r="DW17">
        <v>263.39</v>
      </c>
      <c r="DX17">
        <v>625.35</v>
      </c>
      <c r="DY17">
        <v>316.74</v>
      </c>
      <c r="DZ17">
        <v>471.03</v>
      </c>
      <c r="EA17">
        <v>305.20999999999998</v>
      </c>
      <c r="EB17">
        <v>199.53</v>
      </c>
      <c r="EC17">
        <v>631.83000000000004</v>
      </c>
      <c r="ED17">
        <v>367.7</v>
      </c>
      <c r="EE17">
        <v>594.52</v>
      </c>
      <c r="EF17">
        <v>645.78</v>
      </c>
      <c r="EG17">
        <v>576.27</v>
      </c>
      <c r="EH17">
        <v>550.03</v>
      </c>
      <c r="EI17">
        <v>1209.77</v>
      </c>
      <c r="EJ17">
        <v>450.18</v>
      </c>
      <c r="EK17">
        <v>1519.95</v>
      </c>
      <c r="EL17">
        <v>16782.96</v>
      </c>
      <c r="EM17">
        <v>1802.24</v>
      </c>
      <c r="EN17">
        <v>89.8</v>
      </c>
      <c r="EO17">
        <v>860.07</v>
      </c>
      <c r="EP17">
        <v>692.86</v>
      </c>
      <c r="EQ17">
        <v>446.87</v>
      </c>
      <c r="ER17">
        <v>730.36</v>
      </c>
      <c r="ES17">
        <v>617.05999999999995</v>
      </c>
      <c r="ET17">
        <v>503.33</v>
      </c>
      <c r="EU17">
        <v>719.79</v>
      </c>
      <c r="EV17">
        <v>261.47000000000003</v>
      </c>
      <c r="EW17">
        <v>434.55</v>
      </c>
      <c r="EX17">
        <v>301.27</v>
      </c>
      <c r="EY17">
        <v>210.15</v>
      </c>
      <c r="EZ17">
        <v>540.38</v>
      </c>
      <c r="FA17">
        <v>281.92</v>
      </c>
      <c r="FB17">
        <v>253.44</v>
      </c>
      <c r="FC17">
        <v>170.8</v>
      </c>
      <c r="FD17">
        <v>380.13</v>
      </c>
      <c r="FE17">
        <v>174.79</v>
      </c>
      <c r="FF17">
        <v>190.38</v>
      </c>
      <c r="FG17">
        <v>243.63</v>
      </c>
      <c r="FH17">
        <v>81.83</v>
      </c>
      <c r="FI17">
        <v>173.86</v>
      </c>
      <c r="FJ17">
        <v>153.12</v>
      </c>
      <c r="FK17">
        <v>217.94</v>
      </c>
      <c r="FL17">
        <v>230.03</v>
      </c>
      <c r="FM17">
        <v>52.18</v>
      </c>
      <c r="FN17">
        <v>90.87</v>
      </c>
      <c r="FO17">
        <v>394.05</v>
      </c>
      <c r="FP17">
        <v>540.27</v>
      </c>
      <c r="FQ17">
        <v>325.58</v>
      </c>
      <c r="FR17">
        <v>253.34</v>
      </c>
      <c r="FS17">
        <v>368.27</v>
      </c>
      <c r="FT17">
        <v>319.01</v>
      </c>
      <c r="FU17">
        <v>133.36000000000001</v>
      </c>
      <c r="FV17">
        <v>64.260000000000005</v>
      </c>
      <c r="FW17">
        <v>169.71</v>
      </c>
      <c r="FX17">
        <v>271.35000000000002</v>
      </c>
      <c r="FY17">
        <v>290.08</v>
      </c>
      <c r="FZ17">
        <v>295.29000000000002</v>
      </c>
      <c r="GA17">
        <v>169.57</v>
      </c>
      <c r="GB17">
        <v>106.25</v>
      </c>
      <c r="GC17">
        <v>125.63</v>
      </c>
      <c r="GD17">
        <v>538.72</v>
      </c>
      <c r="GE17">
        <v>1399.71</v>
      </c>
      <c r="GF17">
        <v>338.66</v>
      </c>
      <c r="GG17">
        <v>378.19</v>
      </c>
      <c r="GH17">
        <v>287.26</v>
      </c>
      <c r="GI17">
        <v>117.34</v>
      </c>
      <c r="GJ17">
        <v>476.79</v>
      </c>
      <c r="GK17">
        <v>346.6</v>
      </c>
      <c r="GL17">
        <v>302.60000000000002</v>
      </c>
      <c r="GM17">
        <v>142.16999999999999</v>
      </c>
      <c r="GN17">
        <v>316.14</v>
      </c>
      <c r="GO17">
        <v>118.26</v>
      </c>
      <c r="GP17">
        <v>280.8</v>
      </c>
      <c r="GQ17">
        <v>508.06</v>
      </c>
      <c r="GR17">
        <v>192.44</v>
      </c>
      <c r="GS17">
        <v>360.87</v>
      </c>
      <c r="GT17">
        <v>202.3</v>
      </c>
      <c r="GU17">
        <v>215.61</v>
      </c>
      <c r="GV17">
        <v>423.79</v>
      </c>
      <c r="GW17">
        <v>117.93</v>
      </c>
      <c r="GX17">
        <v>442.57</v>
      </c>
      <c r="GY17">
        <v>473.78</v>
      </c>
      <c r="GZ17">
        <v>502.39</v>
      </c>
      <c r="HA17">
        <v>347.87</v>
      </c>
      <c r="HB17">
        <v>1058.6500000000001</v>
      </c>
      <c r="HC17">
        <v>669.56</v>
      </c>
      <c r="HD17">
        <v>1479.47</v>
      </c>
      <c r="HE17">
        <v>11112.98</v>
      </c>
      <c r="HF17">
        <v>1841.45</v>
      </c>
      <c r="HG17">
        <v>225.19</v>
      </c>
      <c r="HH17">
        <v>914.26</v>
      </c>
      <c r="HI17">
        <v>844.58</v>
      </c>
      <c r="HJ17">
        <v>530.19000000000005</v>
      </c>
      <c r="HK17">
        <v>879.02</v>
      </c>
      <c r="HL17">
        <v>584.22</v>
      </c>
      <c r="HM17">
        <v>520.35</v>
      </c>
      <c r="HN17">
        <v>711.8</v>
      </c>
      <c r="HO17">
        <v>220.41</v>
      </c>
      <c r="HP17">
        <v>403.42</v>
      </c>
      <c r="HQ17">
        <v>237.07</v>
      </c>
      <c r="HR17">
        <v>292.27999999999997</v>
      </c>
      <c r="HS17">
        <v>524.30999999999995</v>
      </c>
      <c r="HT17">
        <v>214.14</v>
      </c>
      <c r="HU17">
        <v>271.14999999999998</v>
      </c>
      <c r="HV17">
        <v>170.15</v>
      </c>
      <c r="HW17">
        <v>286.32</v>
      </c>
      <c r="HX17">
        <v>278.97000000000003</v>
      </c>
      <c r="HY17">
        <v>206.17</v>
      </c>
      <c r="HZ17">
        <v>297.19</v>
      </c>
      <c r="IA17">
        <v>63.33</v>
      </c>
      <c r="IB17">
        <v>106.4</v>
      </c>
      <c r="IC17">
        <v>218.01</v>
      </c>
      <c r="ID17">
        <v>211.11</v>
      </c>
      <c r="IE17">
        <v>363.47</v>
      </c>
      <c r="IF17">
        <v>124.15</v>
      </c>
      <c r="IG17">
        <v>208.42</v>
      </c>
      <c r="IH17">
        <v>524.51</v>
      </c>
      <c r="II17">
        <v>747.43</v>
      </c>
      <c r="IJ17">
        <v>386.47</v>
      </c>
      <c r="IK17">
        <v>406.51</v>
      </c>
      <c r="IL17">
        <v>218.45</v>
      </c>
      <c r="IM17">
        <v>368.43</v>
      </c>
      <c r="IN17">
        <v>116.04</v>
      </c>
      <c r="IO17">
        <v>87.23</v>
      </c>
      <c r="IP17">
        <v>168.58</v>
      </c>
      <c r="IQ17">
        <v>163.93</v>
      </c>
      <c r="IR17">
        <v>253.38</v>
      </c>
      <c r="IS17">
        <v>167.22</v>
      </c>
      <c r="IT17">
        <v>86.19</v>
      </c>
      <c r="IU17">
        <v>156.37</v>
      </c>
      <c r="IV17">
        <v>126</v>
      </c>
      <c r="IW17">
        <v>202.51</v>
      </c>
      <c r="IX17">
        <v>67.209999999999994</v>
      </c>
      <c r="IY17">
        <v>307.26</v>
      </c>
      <c r="IZ17">
        <v>216.74</v>
      </c>
      <c r="JA17">
        <v>172.72</v>
      </c>
      <c r="JB17">
        <v>92.27</v>
      </c>
      <c r="JC17">
        <v>184.51</v>
      </c>
      <c r="JD17">
        <v>378.63</v>
      </c>
      <c r="JE17">
        <v>233.21</v>
      </c>
      <c r="JF17">
        <v>92.63</v>
      </c>
      <c r="JG17">
        <v>258.77</v>
      </c>
      <c r="JH17">
        <v>118.23</v>
      </c>
      <c r="JI17">
        <v>202.77</v>
      </c>
      <c r="JJ17">
        <v>340.36</v>
      </c>
      <c r="JK17">
        <v>93.54</v>
      </c>
      <c r="JL17">
        <v>296.36</v>
      </c>
      <c r="JM17">
        <v>210.22</v>
      </c>
      <c r="JN17">
        <v>225.01</v>
      </c>
      <c r="JO17">
        <v>330.41</v>
      </c>
      <c r="JP17">
        <v>130.36000000000001</v>
      </c>
      <c r="JQ17">
        <v>315.89999999999998</v>
      </c>
      <c r="JR17">
        <v>350.69</v>
      </c>
      <c r="JS17">
        <v>505.52</v>
      </c>
      <c r="JT17">
        <v>261.63</v>
      </c>
      <c r="JU17">
        <v>1036.79</v>
      </c>
      <c r="JV17">
        <v>705.44</v>
      </c>
      <c r="JW17">
        <v>1242.8699999999999</v>
      </c>
      <c r="JX17">
        <v>7498.45</v>
      </c>
      <c r="JY17">
        <v>1696.73</v>
      </c>
      <c r="JZ17">
        <v>297.89999999999998</v>
      </c>
      <c r="KA17">
        <v>837.25</v>
      </c>
      <c r="KB17">
        <v>914.88</v>
      </c>
      <c r="KC17">
        <v>500.71</v>
      </c>
      <c r="KD17">
        <v>869.87</v>
      </c>
      <c r="KE17">
        <v>621.45000000000005</v>
      </c>
      <c r="KF17">
        <v>552.95000000000005</v>
      </c>
      <c r="KG17">
        <v>740.63</v>
      </c>
      <c r="KH17">
        <v>145.47999999999999</v>
      </c>
      <c r="KI17">
        <v>441.72</v>
      </c>
      <c r="KJ17">
        <v>281.41000000000003</v>
      </c>
      <c r="KK17">
        <v>255.77</v>
      </c>
      <c r="KL17">
        <v>454.12</v>
      </c>
      <c r="KM17">
        <v>254.44</v>
      </c>
      <c r="KN17">
        <v>260.33999999999997</v>
      </c>
      <c r="KO17">
        <v>228.35</v>
      </c>
      <c r="KP17">
        <v>301.12</v>
      </c>
      <c r="KQ17">
        <v>343.61</v>
      </c>
      <c r="KR17">
        <v>208.95</v>
      </c>
      <c r="KS17">
        <v>396.94</v>
      </c>
      <c r="KT17">
        <v>70.28</v>
      </c>
      <c r="KU17">
        <v>234.78</v>
      </c>
      <c r="KV17">
        <v>370.31</v>
      </c>
      <c r="KW17">
        <v>209.81</v>
      </c>
      <c r="KX17">
        <v>390.57</v>
      </c>
      <c r="KY17">
        <v>215.43</v>
      </c>
      <c r="KZ17">
        <v>271.14999999999998</v>
      </c>
      <c r="LA17">
        <v>616.26</v>
      </c>
      <c r="LB17">
        <v>954.82</v>
      </c>
      <c r="LC17">
        <v>353.93</v>
      </c>
      <c r="LD17">
        <v>465.05</v>
      </c>
      <c r="LE17">
        <v>410.37</v>
      </c>
      <c r="LF17">
        <v>290.36</v>
      </c>
      <c r="LG17">
        <v>241.13</v>
      </c>
      <c r="LH17">
        <v>186.81</v>
      </c>
      <c r="LI17">
        <v>439.7</v>
      </c>
      <c r="LJ17">
        <v>2145.7600000000002</v>
      </c>
      <c r="LK17">
        <v>569.46</v>
      </c>
      <c r="LL17">
        <v>340.06</v>
      </c>
      <c r="LM17">
        <v>161.38999999999999</v>
      </c>
      <c r="LN17">
        <v>153.34</v>
      </c>
      <c r="LO17">
        <v>109.48</v>
      </c>
      <c r="LP17">
        <v>223.84</v>
      </c>
      <c r="LQ17">
        <v>232.8</v>
      </c>
      <c r="LR17">
        <v>367.58</v>
      </c>
      <c r="LS17">
        <v>88.41</v>
      </c>
      <c r="LT17">
        <v>255.76</v>
      </c>
      <c r="LU17">
        <v>30.05</v>
      </c>
      <c r="LV17">
        <v>274.25</v>
      </c>
      <c r="LW17">
        <v>301.14999999999998</v>
      </c>
      <c r="LX17">
        <v>146.91</v>
      </c>
      <c r="LY17">
        <v>162.47999999999999</v>
      </c>
      <c r="LZ17">
        <v>126.35</v>
      </c>
      <c r="MA17">
        <v>190.09</v>
      </c>
      <c r="MB17">
        <v>78.22</v>
      </c>
      <c r="MC17">
        <v>215.09</v>
      </c>
      <c r="MD17">
        <v>86.51</v>
      </c>
      <c r="ME17">
        <v>192.05</v>
      </c>
      <c r="MF17">
        <v>303.42</v>
      </c>
      <c r="MG17">
        <v>150.63999999999999</v>
      </c>
      <c r="MH17">
        <v>263.82</v>
      </c>
      <c r="MI17">
        <v>47.43</v>
      </c>
      <c r="MJ17">
        <v>178.33</v>
      </c>
      <c r="MK17">
        <v>149.65</v>
      </c>
      <c r="ML17">
        <v>374.87</v>
      </c>
      <c r="MM17">
        <v>184.48</v>
      </c>
      <c r="MN17">
        <v>967.32</v>
      </c>
      <c r="MO17">
        <v>775.16</v>
      </c>
      <c r="MP17">
        <v>983.05</v>
      </c>
      <c r="MQ17">
        <v>5114.7700000000004</v>
      </c>
      <c r="MR17">
        <v>1533.65</v>
      </c>
      <c r="MS17">
        <v>345.72</v>
      </c>
      <c r="MT17">
        <v>733.67</v>
      </c>
      <c r="MU17">
        <v>890.28</v>
      </c>
      <c r="MV17">
        <v>457.73</v>
      </c>
      <c r="MW17">
        <v>883.52</v>
      </c>
      <c r="MX17">
        <v>646.26</v>
      </c>
      <c r="MY17">
        <v>521.91999999999996</v>
      </c>
      <c r="MZ17">
        <v>672.82</v>
      </c>
      <c r="NA17">
        <v>104.54</v>
      </c>
      <c r="NB17">
        <v>442.2</v>
      </c>
      <c r="NC17">
        <v>238.53</v>
      </c>
      <c r="ND17">
        <v>187.74</v>
      </c>
      <c r="NE17">
        <v>482.78</v>
      </c>
      <c r="NF17">
        <v>241.69</v>
      </c>
      <c r="NG17">
        <v>326.99</v>
      </c>
      <c r="NH17">
        <v>259.32</v>
      </c>
      <c r="NI17">
        <v>239.14</v>
      </c>
      <c r="NJ17">
        <v>397</v>
      </c>
      <c r="NK17">
        <v>216.46</v>
      </c>
      <c r="NL17">
        <v>441.13</v>
      </c>
      <c r="NM17">
        <v>188.74</v>
      </c>
      <c r="NN17">
        <v>304.51</v>
      </c>
      <c r="NO17">
        <v>481.17</v>
      </c>
      <c r="NP17">
        <v>294.48</v>
      </c>
      <c r="NQ17">
        <v>548.23</v>
      </c>
      <c r="NR17">
        <v>302.70999999999998</v>
      </c>
      <c r="NS17">
        <v>385.59</v>
      </c>
      <c r="NT17">
        <v>732.09</v>
      </c>
      <c r="NU17">
        <v>1245.94</v>
      </c>
      <c r="NV17">
        <v>289.69</v>
      </c>
      <c r="NW17">
        <v>877.5</v>
      </c>
      <c r="NX17">
        <v>255.29</v>
      </c>
      <c r="NY17">
        <v>230.06</v>
      </c>
      <c r="NZ17">
        <v>97.23</v>
      </c>
      <c r="OA17">
        <v>82.77</v>
      </c>
      <c r="OB17">
        <v>109.77</v>
      </c>
      <c r="OC17">
        <v>143.08000000000001</v>
      </c>
      <c r="OD17">
        <v>318.82</v>
      </c>
      <c r="OE17">
        <v>83.4</v>
      </c>
      <c r="OF17">
        <v>236.96</v>
      </c>
      <c r="OG17">
        <v>128.41</v>
      </c>
      <c r="OH17">
        <v>109.11</v>
      </c>
      <c r="OI17">
        <v>173.48</v>
      </c>
      <c r="OJ17">
        <v>39.119999999999997</v>
      </c>
      <c r="OK17">
        <v>353.62</v>
      </c>
      <c r="OL17">
        <v>124.43</v>
      </c>
      <c r="OM17">
        <v>205.33</v>
      </c>
      <c r="ON17">
        <v>22.53</v>
      </c>
      <c r="OO17">
        <v>268.87</v>
      </c>
      <c r="OP17">
        <v>299.19</v>
      </c>
      <c r="OQ17">
        <v>134.57</v>
      </c>
      <c r="OR17">
        <v>168.7</v>
      </c>
      <c r="OS17">
        <v>123.95</v>
      </c>
      <c r="OT17">
        <v>214.9</v>
      </c>
      <c r="OU17">
        <v>42.1</v>
      </c>
      <c r="OV17">
        <v>143.41</v>
      </c>
      <c r="OW17">
        <v>101.55</v>
      </c>
      <c r="OX17">
        <v>148.04</v>
      </c>
      <c r="OY17">
        <v>293.8</v>
      </c>
      <c r="OZ17">
        <v>95.96</v>
      </c>
      <c r="PA17">
        <v>251.67</v>
      </c>
      <c r="PB17">
        <v>76.650000000000006</v>
      </c>
      <c r="PC17">
        <v>91</v>
      </c>
      <c r="PD17">
        <v>26.28</v>
      </c>
      <c r="PE17">
        <v>381.47</v>
      </c>
      <c r="PF17">
        <v>159.54</v>
      </c>
      <c r="PG17">
        <v>771.87</v>
      </c>
      <c r="PH17">
        <v>724.98</v>
      </c>
      <c r="PI17">
        <v>815.12</v>
      </c>
      <c r="PJ17">
        <v>3555.74</v>
      </c>
      <c r="PK17">
        <v>1283.32</v>
      </c>
      <c r="PL17">
        <v>388.02</v>
      </c>
      <c r="PM17">
        <v>559.34</v>
      </c>
      <c r="PN17">
        <v>817.21</v>
      </c>
      <c r="PO17">
        <v>434.35</v>
      </c>
      <c r="PP17">
        <v>799.25</v>
      </c>
      <c r="PQ17">
        <v>516.45000000000005</v>
      </c>
      <c r="PR17">
        <v>433.31</v>
      </c>
      <c r="PS17">
        <v>628.08000000000004</v>
      </c>
      <c r="PT17">
        <v>180.05</v>
      </c>
      <c r="PU17">
        <v>437.74</v>
      </c>
      <c r="PV17">
        <v>256.38</v>
      </c>
      <c r="PW17">
        <v>262.27999999999997</v>
      </c>
      <c r="PX17">
        <v>474.46</v>
      </c>
      <c r="PY17">
        <v>229.97</v>
      </c>
      <c r="PZ17">
        <v>390.6</v>
      </c>
      <c r="QA17">
        <v>258.16000000000003</v>
      </c>
      <c r="QB17">
        <v>237.66</v>
      </c>
      <c r="QC17">
        <v>389.57</v>
      </c>
      <c r="QD17">
        <v>230.72</v>
      </c>
      <c r="QE17">
        <v>506.48</v>
      </c>
      <c r="QF17">
        <v>314.79000000000002</v>
      </c>
      <c r="QG17">
        <v>416.86</v>
      </c>
      <c r="QH17">
        <v>577.85</v>
      </c>
      <c r="QI17">
        <v>284.26</v>
      </c>
      <c r="QJ17">
        <v>616.64</v>
      </c>
      <c r="QK17">
        <v>323.94</v>
      </c>
      <c r="QL17">
        <v>383.22</v>
      </c>
      <c r="QM17">
        <v>893.92</v>
      </c>
      <c r="QN17">
        <v>1798.28</v>
      </c>
      <c r="QO17">
        <v>459.67</v>
      </c>
      <c r="QP17">
        <v>597.12</v>
      </c>
      <c r="QQ17">
        <v>463.24</v>
      </c>
      <c r="QR17">
        <v>247.36</v>
      </c>
      <c r="QS17">
        <v>151.38999999999999</v>
      </c>
      <c r="QT17">
        <v>125.27</v>
      </c>
      <c r="QU17">
        <v>70.03</v>
      </c>
      <c r="QV17">
        <v>251.62</v>
      </c>
      <c r="QW17">
        <v>263.67</v>
      </c>
      <c r="QX17">
        <v>34.43</v>
      </c>
      <c r="QY17">
        <v>243.37</v>
      </c>
      <c r="QZ17">
        <v>137.91999999999999</v>
      </c>
      <c r="RA17">
        <v>70.209999999999994</v>
      </c>
      <c r="RB17">
        <v>191.73</v>
      </c>
      <c r="RC17">
        <v>51.45</v>
      </c>
      <c r="RD17">
        <v>296.43</v>
      </c>
      <c r="RE17">
        <v>137.01</v>
      </c>
      <c r="RF17">
        <v>212.82</v>
      </c>
      <c r="RG17">
        <v>35.549999999999997</v>
      </c>
      <c r="RH17">
        <v>241.76</v>
      </c>
      <c r="RI17">
        <v>252.79</v>
      </c>
      <c r="RJ17">
        <v>77.64</v>
      </c>
      <c r="RK17">
        <v>171.48</v>
      </c>
      <c r="RL17">
        <v>103.05</v>
      </c>
      <c r="RM17">
        <v>298</v>
      </c>
      <c r="RN17">
        <v>29.24</v>
      </c>
      <c r="RO17">
        <v>240.35</v>
      </c>
      <c r="RP17">
        <v>570.47</v>
      </c>
      <c r="RQ17">
        <v>110.43</v>
      </c>
      <c r="RR17">
        <v>224.72</v>
      </c>
      <c r="RS17">
        <v>33.090000000000003</v>
      </c>
      <c r="RT17">
        <v>259.79000000000002</v>
      </c>
      <c r="RU17">
        <v>62.51</v>
      </c>
      <c r="RV17">
        <v>63.13</v>
      </c>
      <c r="RW17">
        <v>81.55</v>
      </c>
      <c r="RX17">
        <v>307.63</v>
      </c>
      <c r="RY17">
        <v>192.86</v>
      </c>
      <c r="RZ17">
        <v>772.11</v>
      </c>
      <c r="SA17">
        <v>641.85</v>
      </c>
      <c r="SB17">
        <v>581.64</v>
      </c>
      <c r="SC17">
        <v>2547.29</v>
      </c>
      <c r="SD17">
        <v>1086.6300000000001</v>
      </c>
      <c r="SE17">
        <v>400.41</v>
      </c>
      <c r="SF17">
        <v>427.82</v>
      </c>
      <c r="SG17">
        <v>735.19</v>
      </c>
      <c r="SH17">
        <v>363.25</v>
      </c>
      <c r="SI17">
        <v>579.99</v>
      </c>
      <c r="SJ17">
        <v>478.46</v>
      </c>
      <c r="SK17">
        <v>349.94</v>
      </c>
      <c r="SL17">
        <v>543.38</v>
      </c>
      <c r="SM17">
        <v>216</v>
      </c>
      <c r="SN17">
        <v>481.63</v>
      </c>
      <c r="SO17">
        <v>239.05</v>
      </c>
      <c r="SP17">
        <v>263.39999999999998</v>
      </c>
      <c r="SQ17">
        <v>432.66</v>
      </c>
      <c r="SR17">
        <v>12214.46</v>
      </c>
      <c r="SS17">
        <v>610.97</v>
      </c>
      <c r="ST17">
        <v>81.739999999999995</v>
      </c>
      <c r="SU17">
        <v>55.72</v>
      </c>
      <c r="SV17">
        <v>101</v>
      </c>
      <c r="SW17">
        <v>96</v>
      </c>
    </row>
    <row r="18" spans="1:518" x14ac:dyDescent="0.25">
      <c r="A18">
        <v>3492.07</v>
      </c>
      <c r="B18">
        <v>13693.47</v>
      </c>
      <c r="C18">
        <v>7394.79</v>
      </c>
      <c r="D18">
        <v>3176.6</v>
      </c>
      <c r="E18">
        <v>2178.37</v>
      </c>
      <c r="F18">
        <v>1379.82</v>
      </c>
      <c r="G18">
        <v>1175.24</v>
      </c>
      <c r="H18">
        <v>1165.1400000000001</v>
      </c>
      <c r="I18">
        <v>693.55</v>
      </c>
      <c r="J18">
        <v>757.46</v>
      </c>
      <c r="K18">
        <v>909.39</v>
      </c>
      <c r="L18">
        <v>1090.4000000000001</v>
      </c>
      <c r="M18">
        <v>527.78</v>
      </c>
      <c r="N18">
        <v>425.75</v>
      </c>
      <c r="O18">
        <v>208.14</v>
      </c>
      <c r="P18">
        <v>213.66</v>
      </c>
      <c r="Q18">
        <v>198.58</v>
      </c>
      <c r="R18">
        <v>44.69</v>
      </c>
      <c r="S18">
        <v>1433.72</v>
      </c>
      <c r="T18">
        <v>127.27</v>
      </c>
      <c r="U18">
        <v>299.66000000000003</v>
      </c>
      <c r="V18">
        <v>260.41000000000003</v>
      </c>
      <c r="W18">
        <v>234.49</v>
      </c>
      <c r="X18">
        <v>283.24</v>
      </c>
      <c r="Y18">
        <v>242.57</v>
      </c>
      <c r="Z18">
        <v>102.62</v>
      </c>
      <c r="AA18">
        <v>793.31</v>
      </c>
      <c r="AB18">
        <v>706.6</v>
      </c>
      <c r="AC18">
        <v>452.83</v>
      </c>
      <c r="AD18">
        <v>367.4</v>
      </c>
      <c r="AE18">
        <v>455.05</v>
      </c>
      <c r="AF18">
        <v>256.17</v>
      </c>
      <c r="AG18">
        <v>233.61</v>
      </c>
      <c r="AH18">
        <v>299.06</v>
      </c>
      <c r="AI18">
        <v>321.94</v>
      </c>
      <c r="AJ18">
        <v>323.98</v>
      </c>
      <c r="AK18">
        <v>114.84</v>
      </c>
      <c r="AL18">
        <v>517.5</v>
      </c>
      <c r="AM18">
        <v>312.23</v>
      </c>
      <c r="AN18">
        <v>252.31</v>
      </c>
      <c r="AO18">
        <v>78.45</v>
      </c>
      <c r="AP18">
        <v>142.83000000000001</v>
      </c>
      <c r="AQ18">
        <v>215.13</v>
      </c>
      <c r="AR18">
        <v>265.70999999999998</v>
      </c>
      <c r="AS18">
        <v>39.28</v>
      </c>
      <c r="AT18">
        <v>129.33000000000001</v>
      </c>
      <c r="AU18">
        <v>141</v>
      </c>
      <c r="AV18">
        <v>82.65</v>
      </c>
      <c r="AW18">
        <v>362.84</v>
      </c>
      <c r="AX18">
        <v>376.16</v>
      </c>
      <c r="AY18">
        <v>242.1</v>
      </c>
      <c r="AZ18">
        <v>413.04</v>
      </c>
      <c r="BA18">
        <v>88.24</v>
      </c>
      <c r="BB18">
        <v>256.61</v>
      </c>
      <c r="BC18">
        <v>421.59</v>
      </c>
      <c r="BD18">
        <v>389.42</v>
      </c>
      <c r="BE18">
        <v>517.41</v>
      </c>
      <c r="BF18">
        <v>455.59</v>
      </c>
      <c r="BG18">
        <v>243.97</v>
      </c>
      <c r="BH18">
        <v>681.34</v>
      </c>
      <c r="BI18">
        <v>378.33</v>
      </c>
      <c r="BJ18">
        <v>464.61</v>
      </c>
      <c r="BK18">
        <v>703.8</v>
      </c>
      <c r="BL18">
        <v>369.03</v>
      </c>
      <c r="BM18">
        <v>612.89</v>
      </c>
      <c r="BN18">
        <v>344.54</v>
      </c>
      <c r="BO18">
        <v>992.33</v>
      </c>
      <c r="BP18">
        <v>1094.4100000000001</v>
      </c>
      <c r="BQ18">
        <v>594.07000000000005</v>
      </c>
      <c r="BR18">
        <v>3163.44</v>
      </c>
      <c r="BS18">
        <v>24609.38</v>
      </c>
      <c r="BT18">
        <v>3536.19</v>
      </c>
      <c r="BU18">
        <v>605.5</v>
      </c>
      <c r="BV18">
        <v>1234.3900000000001</v>
      </c>
      <c r="BW18">
        <v>506.87</v>
      </c>
      <c r="BX18">
        <v>488.16</v>
      </c>
      <c r="BY18">
        <v>446.59</v>
      </c>
      <c r="BZ18">
        <v>462.31</v>
      </c>
      <c r="CA18">
        <v>161.91999999999999</v>
      </c>
      <c r="CB18">
        <v>395.15</v>
      </c>
      <c r="CC18">
        <v>317.42</v>
      </c>
      <c r="CD18">
        <v>394.96</v>
      </c>
      <c r="CE18">
        <v>258.91000000000003</v>
      </c>
      <c r="CF18">
        <v>379.43</v>
      </c>
      <c r="CG18">
        <v>384.7</v>
      </c>
      <c r="CH18">
        <v>228.31</v>
      </c>
      <c r="CI18">
        <v>132.77000000000001</v>
      </c>
      <c r="CJ18">
        <v>175.55</v>
      </c>
      <c r="CK18">
        <v>124.14</v>
      </c>
      <c r="CL18">
        <v>116.15</v>
      </c>
      <c r="CM18">
        <v>164.79</v>
      </c>
      <c r="CN18">
        <v>127.03</v>
      </c>
      <c r="CO18">
        <v>35.71</v>
      </c>
      <c r="CP18">
        <v>340.98</v>
      </c>
      <c r="CQ18">
        <v>192.27</v>
      </c>
      <c r="CR18">
        <v>340.37</v>
      </c>
      <c r="CS18">
        <v>801.87</v>
      </c>
      <c r="CT18">
        <v>1731.92</v>
      </c>
      <c r="CU18">
        <v>15640.57</v>
      </c>
      <c r="CV18">
        <v>2574.2399999999998</v>
      </c>
      <c r="CW18">
        <v>1317.64</v>
      </c>
      <c r="CX18">
        <v>890.81</v>
      </c>
      <c r="CY18">
        <v>657.96</v>
      </c>
      <c r="CZ18">
        <v>773.83</v>
      </c>
      <c r="DA18">
        <v>663.46</v>
      </c>
      <c r="DB18">
        <v>385.86</v>
      </c>
      <c r="DC18">
        <v>544.72</v>
      </c>
      <c r="DD18">
        <v>528.57000000000005</v>
      </c>
      <c r="DE18">
        <v>267.76</v>
      </c>
      <c r="DF18">
        <v>306.61</v>
      </c>
      <c r="DG18">
        <v>378.21</v>
      </c>
      <c r="DH18">
        <v>462.62</v>
      </c>
      <c r="DI18">
        <v>472.5</v>
      </c>
      <c r="DJ18">
        <v>576.29999999999995</v>
      </c>
      <c r="DK18">
        <v>489.47</v>
      </c>
      <c r="DL18">
        <v>616.04999999999995</v>
      </c>
      <c r="DM18">
        <v>642.54999999999995</v>
      </c>
      <c r="DN18">
        <v>540.88</v>
      </c>
      <c r="DO18">
        <v>116.53</v>
      </c>
      <c r="DP18">
        <v>427.52</v>
      </c>
      <c r="DQ18">
        <v>481.22</v>
      </c>
      <c r="DR18">
        <v>362.28</v>
      </c>
      <c r="DS18">
        <v>260.87</v>
      </c>
      <c r="DT18">
        <v>525.39</v>
      </c>
      <c r="DU18">
        <v>541.05999999999995</v>
      </c>
      <c r="DV18">
        <v>412.76</v>
      </c>
      <c r="DW18">
        <v>631.69000000000005</v>
      </c>
      <c r="DX18">
        <v>347.92</v>
      </c>
      <c r="DY18">
        <v>664.79</v>
      </c>
      <c r="DZ18">
        <v>121.02</v>
      </c>
      <c r="EA18">
        <v>464.27</v>
      </c>
      <c r="EB18">
        <v>392.27</v>
      </c>
      <c r="EC18">
        <v>549.55999999999995</v>
      </c>
      <c r="ED18">
        <v>667.31</v>
      </c>
      <c r="EE18">
        <v>779.02</v>
      </c>
      <c r="EF18">
        <v>495.1</v>
      </c>
      <c r="EG18">
        <v>398.97</v>
      </c>
      <c r="EH18">
        <v>834.78</v>
      </c>
      <c r="EI18">
        <v>1383.8</v>
      </c>
      <c r="EJ18">
        <v>905.04</v>
      </c>
      <c r="EK18">
        <v>4358.29</v>
      </c>
      <c r="EL18">
        <v>15774.83</v>
      </c>
      <c r="EM18">
        <v>4573.2700000000004</v>
      </c>
      <c r="EN18">
        <v>919.67</v>
      </c>
      <c r="EO18">
        <v>1666.76</v>
      </c>
      <c r="EP18">
        <v>630.47</v>
      </c>
      <c r="EQ18">
        <v>312.17</v>
      </c>
      <c r="ER18">
        <v>620.09</v>
      </c>
      <c r="ES18">
        <v>522.79999999999995</v>
      </c>
      <c r="ET18">
        <v>586.9</v>
      </c>
      <c r="EU18">
        <v>340.11</v>
      </c>
      <c r="EV18">
        <v>234.48</v>
      </c>
      <c r="EW18">
        <v>323.76</v>
      </c>
      <c r="EX18">
        <v>305.47000000000003</v>
      </c>
      <c r="EY18">
        <v>352.55</v>
      </c>
      <c r="EZ18">
        <v>386.21</v>
      </c>
      <c r="FA18">
        <v>72.62</v>
      </c>
      <c r="FB18">
        <v>325.58</v>
      </c>
      <c r="FC18">
        <v>379.24</v>
      </c>
      <c r="FD18">
        <v>103.01</v>
      </c>
      <c r="FE18">
        <v>167.97</v>
      </c>
      <c r="FF18">
        <v>248.86</v>
      </c>
      <c r="FG18">
        <v>197.68</v>
      </c>
      <c r="FH18">
        <v>232.56</v>
      </c>
      <c r="FI18">
        <v>164.59</v>
      </c>
      <c r="FJ18">
        <v>455.54</v>
      </c>
      <c r="FK18">
        <v>409.01</v>
      </c>
      <c r="FL18">
        <v>194.26</v>
      </c>
      <c r="FM18">
        <v>289.75</v>
      </c>
      <c r="FN18">
        <v>420.75</v>
      </c>
      <c r="FO18">
        <v>387.14</v>
      </c>
      <c r="FP18">
        <v>440.43</v>
      </c>
      <c r="FQ18">
        <v>359.78</v>
      </c>
      <c r="FR18">
        <v>145.15</v>
      </c>
      <c r="FS18">
        <v>247.77</v>
      </c>
      <c r="FT18">
        <v>252.44</v>
      </c>
      <c r="FU18">
        <v>99.29</v>
      </c>
      <c r="FV18">
        <v>190.11</v>
      </c>
      <c r="FW18">
        <v>272.63</v>
      </c>
      <c r="FX18">
        <v>110.44</v>
      </c>
      <c r="FY18">
        <v>41.27</v>
      </c>
      <c r="FZ18">
        <v>290.05</v>
      </c>
      <c r="GA18">
        <v>99.9</v>
      </c>
      <c r="GB18">
        <v>404.38</v>
      </c>
      <c r="GC18">
        <v>494.36</v>
      </c>
      <c r="GD18">
        <v>880.33</v>
      </c>
      <c r="GE18">
        <v>2202.83</v>
      </c>
      <c r="GF18">
        <v>431.81</v>
      </c>
      <c r="GG18">
        <v>425.16</v>
      </c>
      <c r="GH18">
        <v>325.73</v>
      </c>
      <c r="GI18">
        <v>198.06</v>
      </c>
      <c r="GJ18">
        <v>238.3</v>
      </c>
      <c r="GK18">
        <v>179.36</v>
      </c>
      <c r="GL18">
        <v>290.66000000000003</v>
      </c>
      <c r="GM18">
        <v>158.66</v>
      </c>
      <c r="GN18">
        <v>267.99</v>
      </c>
      <c r="GO18">
        <v>126.06</v>
      </c>
      <c r="GP18">
        <v>168.45</v>
      </c>
      <c r="GQ18">
        <v>165.38</v>
      </c>
      <c r="GR18">
        <v>483.87</v>
      </c>
      <c r="GS18">
        <v>59.79</v>
      </c>
      <c r="GT18">
        <v>233.27</v>
      </c>
      <c r="GU18">
        <v>59.43</v>
      </c>
      <c r="GV18">
        <v>351.65</v>
      </c>
      <c r="GW18">
        <v>298.17</v>
      </c>
      <c r="GX18">
        <v>523.88</v>
      </c>
      <c r="GY18">
        <v>124</v>
      </c>
      <c r="GZ18">
        <v>179.64</v>
      </c>
      <c r="HA18">
        <v>718.56</v>
      </c>
      <c r="HB18">
        <v>1025.72</v>
      </c>
      <c r="HC18">
        <v>1014.3</v>
      </c>
      <c r="HD18">
        <v>3731.49</v>
      </c>
      <c r="HE18">
        <v>9339.2999999999993</v>
      </c>
      <c r="HF18">
        <v>4746.58</v>
      </c>
      <c r="HG18">
        <v>1555.01</v>
      </c>
      <c r="HH18">
        <v>1784.7</v>
      </c>
      <c r="HI18">
        <v>840.34</v>
      </c>
      <c r="HJ18">
        <v>428.19</v>
      </c>
      <c r="HK18">
        <v>856.29</v>
      </c>
      <c r="HL18">
        <v>634.92999999999995</v>
      </c>
      <c r="HM18">
        <v>627.85</v>
      </c>
      <c r="HN18">
        <v>372.78</v>
      </c>
      <c r="HO18">
        <v>438.38</v>
      </c>
      <c r="HP18">
        <v>521.17999999999995</v>
      </c>
      <c r="HQ18">
        <v>379.63</v>
      </c>
      <c r="HR18">
        <v>442.86</v>
      </c>
      <c r="HS18">
        <v>487.84</v>
      </c>
      <c r="HT18">
        <v>250.06</v>
      </c>
      <c r="HU18">
        <v>428.88</v>
      </c>
      <c r="HV18">
        <v>464.04</v>
      </c>
      <c r="HW18">
        <v>221.67</v>
      </c>
      <c r="HX18">
        <v>279.20999999999998</v>
      </c>
      <c r="HY18">
        <v>418.8</v>
      </c>
      <c r="HZ18">
        <v>327.49</v>
      </c>
      <c r="IA18">
        <v>407.36</v>
      </c>
      <c r="IB18">
        <v>101.95</v>
      </c>
      <c r="IC18">
        <v>591.29999999999995</v>
      </c>
      <c r="ID18">
        <v>436.23</v>
      </c>
      <c r="IE18">
        <v>61.89</v>
      </c>
      <c r="IF18">
        <v>425.21</v>
      </c>
      <c r="IG18">
        <v>449.27</v>
      </c>
      <c r="IH18">
        <v>603.33000000000004</v>
      </c>
      <c r="II18">
        <v>363.04</v>
      </c>
      <c r="IJ18">
        <v>256.02999999999997</v>
      </c>
      <c r="IK18">
        <v>336.27</v>
      </c>
      <c r="IL18">
        <v>440.04</v>
      </c>
      <c r="IM18">
        <v>184.42</v>
      </c>
      <c r="IN18">
        <v>145.6</v>
      </c>
      <c r="IO18">
        <v>302.85000000000002</v>
      </c>
      <c r="IP18">
        <v>174.48</v>
      </c>
      <c r="IQ18">
        <v>110.96</v>
      </c>
      <c r="IR18">
        <v>108.13</v>
      </c>
      <c r="IS18">
        <v>354.58</v>
      </c>
      <c r="IT18">
        <v>204.51</v>
      </c>
      <c r="IU18">
        <v>308.08</v>
      </c>
      <c r="IV18">
        <v>214.28</v>
      </c>
      <c r="IW18">
        <v>227.8</v>
      </c>
      <c r="IX18">
        <v>327.61</v>
      </c>
      <c r="IY18">
        <v>285.91000000000003</v>
      </c>
      <c r="IZ18">
        <v>446.36</v>
      </c>
      <c r="JA18">
        <v>180.19</v>
      </c>
      <c r="JB18">
        <v>387.93</v>
      </c>
      <c r="JC18">
        <v>553.95000000000005</v>
      </c>
      <c r="JD18">
        <v>211.11</v>
      </c>
      <c r="JE18">
        <v>136.44</v>
      </c>
      <c r="JF18">
        <v>424.61</v>
      </c>
      <c r="JG18">
        <v>377.8</v>
      </c>
      <c r="JH18">
        <v>209.09</v>
      </c>
      <c r="JI18">
        <v>211.81</v>
      </c>
      <c r="JJ18">
        <v>180.19</v>
      </c>
      <c r="JK18">
        <v>380.82</v>
      </c>
      <c r="JL18">
        <v>97.94</v>
      </c>
      <c r="JM18">
        <v>313.8</v>
      </c>
      <c r="JN18">
        <v>244.01</v>
      </c>
      <c r="JO18">
        <v>352.04</v>
      </c>
      <c r="JP18">
        <v>215.87</v>
      </c>
      <c r="JQ18">
        <v>482.02</v>
      </c>
      <c r="JR18">
        <v>186.24</v>
      </c>
      <c r="JS18">
        <v>152.52000000000001</v>
      </c>
      <c r="JT18">
        <v>760.41</v>
      </c>
      <c r="JU18">
        <v>795.23</v>
      </c>
      <c r="JV18">
        <v>1092.08</v>
      </c>
      <c r="JW18">
        <v>3144.79</v>
      </c>
      <c r="JX18">
        <v>5575.46</v>
      </c>
      <c r="JY18">
        <v>4034.84</v>
      </c>
      <c r="JZ18">
        <v>1723.24</v>
      </c>
      <c r="KA18">
        <v>1400.46</v>
      </c>
      <c r="KB18">
        <v>792.38</v>
      </c>
      <c r="KC18">
        <v>330.92</v>
      </c>
      <c r="KD18">
        <v>686.91</v>
      </c>
      <c r="KE18">
        <v>481.33</v>
      </c>
      <c r="KF18">
        <v>614.86</v>
      </c>
      <c r="KG18">
        <v>212.8</v>
      </c>
      <c r="KH18">
        <v>401.3</v>
      </c>
      <c r="KI18">
        <v>373.83</v>
      </c>
      <c r="KJ18">
        <v>257.58999999999997</v>
      </c>
      <c r="KK18">
        <v>361.76</v>
      </c>
      <c r="KL18">
        <v>364.84</v>
      </c>
      <c r="KM18">
        <v>182.08</v>
      </c>
      <c r="KN18">
        <v>271.95999999999998</v>
      </c>
      <c r="KO18">
        <v>205.3</v>
      </c>
      <c r="KP18">
        <v>48.86</v>
      </c>
      <c r="KQ18">
        <v>188.12</v>
      </c>
      <c r="KR18">
        <v>212.74</v>
      </c>
      <c r="KS18">
        <v>244.82</v>
      </c>
      <c r="KT18">
        <v>203.05</v>
      </c>
      <c r="KU18">
        <v>166.15</v>
      </c>
      <c r="KV18">
        <v>373.19</v>
      </c>
      <c r="KW18">
        <v>361.18</v>
      </c>
      <c r="KX18">
        <v>257.26</v>
      </c>
      <c r="KY18">
        <v>340.84</v>
      </c>
      <c r="KZ18">
        <v>730.9</v>
      </c>
      <c r="LA18">
        <v>664.21</v>
      </c>
      <c r="LB18">
        <v>299.17</v>
      </c>
      <c r="LC18">
        <v>520.86</v>
      </c>
      <c r="LD18">
        <v>360.24</v>
      </c>
      <c r="LE18">
        <v>346.27</v>
      </c>
      <c r="LF18">
        <v>155.72999999999999</v>
      </c>
      <c r="LG18">
        <v>271.95</v>
      </c>
      <c r="LH18">
        <v>197.45</v>
      </c>
      <c r="LI18">
        <v>194.78</v>
      </c>
      <c r="LJ18">
        <v>1434.35</v>
      </c>
      <c r="LK18">
        <v>94.32</v>
      </c>
      <c r="LL18">
        <v>267.79000000000002</v>
      </c>
      <c r="LM18">
        <v>202.45</v>
      </c>
      <c r="LN18">
        <v>147.03</v>
      </c>
      <c r="LO18">
        <v>74.19</v>
      </c>
      <c r="LP18">
        <v>111.25</v>
      </c>
      <c r="LQ18">
        <v>185.94</v>
      </c>
      <c r="LR18">
        <v>27</v>
      </c>
      <c r="LS18">
        <v>113.8</v>
      </c>
      <c r="LT18">
        <v>367.01</v>
      </c>
      <c r="LU18">
        <v>121.97</v>
      </c>
      <c r="LV18">
        <v>68.28</v>
      </c>
      <c r="LW18">
        <v>76.37</v>
      </c>
      <c r="LX18">
        <v>191.06</v>
      </c>
      <c r="LY18">
        <v>246.13</v>
      </c>
      <c r="LZ18">
        <v>213.2</v>
      </c>
      <c r="MA18">
        <v>211.81</v>
      </c>
      <c r="MB18">
        <v>43.69</v>
      </c>
      <c r="MC18">
        <v>145.77000000000001</v>
      </c>
      <c r="MD18">
        <v>278.92</v>
      </c>
      <c r="ME18">
        <v>197.83</v>
      </c>
      <c r="MF18">
        <v>138.47</v>
      </c>
      <c r="MG18">
        <v>206.62</v>
      </c>
      <c r="MH18">
        <v>192.26</v>
      </c>
      <c r="MI18">
        <v>80.61</v>
      </c>
      <c r="MJ18">
        <v>257.01</v>
      </c>
      <c r="MK18">
        <v>123.92</v>
      </c>
      <c r="ML18">
        <v>170.88</v>
      </c>
      <c r="MM18">
        <v>512.55999999999995</v>
      </c>
      <c r="MN18">
        <v>486.95</v>
      </c>
      <c r="MO18">
        <v>1081.3699999999999</v>
      </c>
      <c r="MP18">
        <v>2331.2399999999998</v>
      </c>
      <c r="MQ18">
        <v>3068.61</v>
      </c>
      <c r="MR18">
        <v>3409.99</v>
      </c>
      <c r="MS18">
        <v>1844.55</v>
      </c>
      <c r="MT18">
        <v>1129.03</v>
      </c>
      <c r="MU18">
        <v>787.27</v>
      </c>
      <c r="MV18">
        <v>340.9</v>
      </c>
      <c r="MW18">
        <v>712.22</v>
      </c>
      <c r="MX18">
        <v>399.18</v>
      </c>
      <c r="MY18">
        <v>504.69</v>
      </c>
      <c r="MZ18">
        <v>160.13</v>
      </c>
      <c r="NA18">
        <v>402.53</v>
      </c>
      <c r="NB18">
        <v>259.16000000000003</v>
      </c>
      <c r="NC18">
        <v>254.12</v>
      </c>
      <c r="ND18">
        <v>315.57</v>
      </c>
      <c r="NE18">
        <v>318.61</v>
      </c>
      <c r="NF18">
        <v>124.43</v>
      </c>
      <c r="NG18">
        <v>254.25</v>
      </c>
      <c r="NH18">
        <v>236.88</v>
      </c>
      <c r="NI18">
        <v>84.75</v>
      </c>
      <c r="NJ18">
        <v>214.53</v>
      </c>
      <c r="NK18">
        <v>241.75</v>
      </c>
      <c r="NL18">
        <v>197.64</v>
      </c>
      <c r="NM18">
        <v>129.15</v>
      </c>
      <c r="NN18">
        <v>43.1</v>
      </c>
      <c r="NO18">
        <v>434.48</v>
      </c>
      <c r="NP18">
        <v>254.96</v>
      </c>
      <c r="NQ18">
        <v>335.7</v>
      </c>
      <c r="NR18">
        <v>227.27</v>
      </c>
      <c r="NS18">
        <v>967.36</v>
      </c>
      <c r="NT18">
        <v>1096.6600000000001</v>
      </c>
      <c r="NU18">
        <v>353.79</v>
      </c>
      <c r="NV18">
        <v>640.20000000000005</v>
      </c>
      <c r="NW18">
        <v>632.65</v>
      </c>
      <c r="NX18">
        <v>277</v>
      </c>
      <c r="NY18">
        <v>53.53</v>
      </c>
      <c r="NZ18">
        <v>127.82</v>
      </c>
      <c r="OA18">
        <v>137.63</v>
      </c>
      <c r="OB18">
        <v>69.62</v>
      </c>
      <c r="OC18">
        <v>6.12</v>
      </c>
      <c r="OD18">
        <v>102.58</v>
      </c>
      <c r="OE18">
        <v>187.32</v>
      </c>
      <c r="OF18">
        <v>156.97</v>
      </c>
      <c r="OG18">
        <v>211.44</v>
      </c>
      <c r="OH18">
        <v>46.54</v>
      </c>
      <c r="OI18">
        <v>124.72</v>
      </c>
      <c r="OJ18">
        <v>189.41</v>
      </c>
      <c r="OK18">
        <v>219.92</v>
      </c>
      <c r="OL18">
        <v>129.08000000000001</v>
      </c>
      <c r="OM18">
        <v>295.42</v>
      </c>
      <c r="ON18">
        <v>226.67</v>
      </c>
      <c r="OO18">
        <v>56.26</v>
      </c>
      <c r="OP18">
        <v>102.06</v>
      </c>
      <c r="OQ18">
        <v>65.97</v>
      </c>
      <c r="OR18">
        <v>325.20999999999998</v>
      </c>
      <c r="OS18">
        <v>141.71</v>
      </c>
      <c r="OT18">
        <v>164.99</v>
      </c>
      <c r="OU18">
        <v>79.22</v>
      </c>
      <c r="OV18">
        <v>98.04</v>
      </c>
      <c r="OW18">
        <v>240.52</v>
      </c>
      <c r="OX18">
        <v>127.16</v>
      </c>
      <c r="OY18">
        <v>175.08</v>
      </c>
      <c r="OZ18">
        <v>158.38</v>
      </c>
      <c r="PA18">
        <v>175.89</v>
      </c>
      <c r="PB18">
        <v>75.98</v>
      </c>
      <c r="PC18">
        <v>221.74</v>
      </c>
      <c r="PD18">
        <v>134.63999999999999</v>
      </c>
      <c r="PE18">
        <v>150.82</v>
      </c>
      <c r="PF18">
        <v>478.07</v>
      </c>
      <c r="PG18">
        <v>347.06</v>
      </c>
      <c r="PH18">
        <v>835.64</v>
      </c>
      <c r="PI18">
        <v>1781.67</v>
      </c>
      <c r="PJ18">
        <v>1703.84</v>
      </c>
      <c r="PK18">
        <v>2643.78</v>
      </c>
      <c r="PL18">
        <v>1738.7</v>
      </c>
      <c r="PM18">
        <v>638.30999999999995</v>
      </c>
      <c r="PN18">
        <v>785.76</v>
      </c>
      <c r="PO18">
        <v>210.44</v>
      </c>
      <c r="PP18">
        <v>502.54</v>
      </c>
      <c r="PQ18">
        <v>277.14</v>
      </c>
      <c r="PR18">
        <v>365.07</v>
      </c>
      <c r="PS18">
        <v>43.49</v>
      </c>
      <c r="PT18">
        <v>256.82</v>
      </c>
      <c r="PU18">
        <v>157.65</v>
      </c>
      <c r="PV18">
        <v>167.28</v>
      </c>
      <c r="PW18">
        <v>192.88</v>
      </c>
      <c r="PX18">
        <v>181.58</v>
      </c>
      <c r="PY18">
        <v>197.99</v>
      </c>
      <c r="PZ18">
        <v>184.58</v>
      </c>
      <c r="QA18">
        <v>43.84</v>
      </c>
      <c r="QB18">
        <v>71.67</v>
      </c>
      <c r="QC18">
        <v>91.66</v>
      </c>
      <c r="QD18">
        <v>140.80000000000001</v>
      </c>
      <c r="QE18">
        <v>186.71</v>
      </c>
      <c r="QF18">
        <v>35.14</v>
      </c>
      <c r="QG18">
        <v>299.19</v>
      </c>
      <c r="QH18">
        <v>363.19</v>
      </c>
      <c r="QI18">
        <v>77.73</v>
      </c>
      <c r="QJ18">
        <v>483.88</v>
      </c>
      <c r="QK18">
        <v>98.73</v>
      </c>
      <c r="QL18">
        <v>1336.87</v>
      </c>
      <c r="QM18">
        <v>1423.36</v>
      </c>
      <c r="QN18">
        <v>562.25</v>
      </c>
      <c r="QO18">
        <v>1025.26</v>
      </c>
      <c r="QP18">
        <v>519.49</v>
      </c>
      <c r="QQ18">
        <v>311.36</v>
      </c>
      <c r="QR18">
        <v>257.25</v>
      </c>
      <c r="QS18">
        <v>222.88</v>
      </c>
      <c r="QT18">
        <v>79.89</v>
      </c>
      <c r="QU18">
        <v>205.18</v>
      </c>
      <c r="QV18">
        <v>92.46</v>
      </c>
      <c r="QW18">
        <v>156.91</v>
      </c>
      <c r="QX18">
        <v>181.9</v>
      </c>
      <c r="QY18">
        <v>204.13</v>
      </c>
      <c r="QZ18">
        <v>125.24</v>
      </c>
      <c r="RA18">
        <v>22.49</v>
      </c>
      <c r="RB18">
        <v>126.28</v>
      </c>
      <c r="RC18">
        <v>84.25</v>
      </c>
      <c r="RD18">
        <v>239.83</v>
      </c>
      <c r="RE18">
        <v>19.600000000000001</v>
      </c>
      <c r="RF18">
        <v>325.67</v>
      </c>
      <c r="RG18">
        <v>144.83000000000001</v>
      </c>
      <c r="RH18">
        <v>80.5</v>
      </c>
      <c r="RI18">
        <v>17.62</v>
      </c>
      <c r="RJ18">
        <v>189.01</v>
      </c>
      <c r="RK18">
        <v>219.96</v>
      </c>
      <c r="RL18">
        <v>68.099999999999994</v>
      </c>
      <c r="RM18">
        <v>284.58999999999997</v>
      </c>
      <c r="RN18">
        <v>115.64</v>
      </c>
      <c r="RO18">
        <v>322.63</v>
      </c>
      <c r="RP18">
        <v>962.16</v>
      </c>
      <c r="RQ18">
        <v>205.32</v>
      </c>
      <c r="RR18">
        <v>121.86</v>
      </c>
      <c r="RS18">
        <v>168.08</v>
      </c>
      <c r="RT18">
        <v>116.04</v>
      </c>
      <c r="RU18">
        <v>41.25</v>
      </c>
      <c r="RV18">
        <v>105.25</v>
      </c>
      <c r="RW18">
        <v>175.03</v>
      </c>
      <c r="RX18">
        <v>154</v>
      </c>
      <c r="RY18">
        <v>296.74</v>
      </c>
      <c r="RZ18">
        <v>352.66</v>
      </c>
      <c r="SA18">
        <v>716.34</v>
      </c>
      <c r="SB18">
        <v>1277.0999999999999</v>
      </c>
      <c r="SC18">
        <v>853.48</v>
      </c>
      <c r="SD18">
        <v>1986.19</v>
      </c>
      <c r="SE18">
        <v>1562.5</v>
      </c>
      <c r="SF18">
        <v>373.34</v>
      </c>
      <c r="SG18">
        <v>618.97</v>
      </c>
      <c r="SH18">
        <v>42.78</v>
      </c>
      <c r="SI18">
        <v>407.4</v>
      </c>
      <c r="SJ18">
        <v>204.55</v>
      </c>
      <c r="SK18">
        <v>208.2</v>
      </c>
      <c r="SL18">
        <v>50.75</v>
      </c>
      <c r="SM18">
        <v>188.89</v>
      </c>
      <c r="SN18">
        <v>151.99</v>
      </c>
      <c r="SO18">
        <v>107.99</v>
      </c>
      <c r="SP18">
        <v>170.96</v>
      </c>
      <c r="SQ18">
        <v>79.349999999999994</v>
      </c>
      <c r="SR18">
        <v>3734.43</v>
      </c>
      <c r="SS18">
        <v>618.77</v>
      </c>
      <c r="ST18">
        <v>71.44</v>
      </c>
      <c r="SU18">
        <v>55.83</v>
      </c>
      <c r="SV18">
        <v>101</v>
      </c>
      <c r="SW18">
        <v>96</v>
      </c>
    </row>
    <row r="19" spans="1:518" x14ac:dyDescent="0.25">
      <c r="A19">
        <v>2868.87</v>
      </c>
      <c r="B19">
        <v>12588.79</v>
      </c>
      <c r="C19">
        <v>7292.99</v>
      </c>
      <c r="D19">
        <v>2890.35</v>
      </c>
      <c r="E19">
        <v>2070.89</v>
      </c>
      <c r="F19">
        <v>1445.79</v>
      </c>
      <c r="G19">
        <v>1371.25</v>
      </c>
      <c r="H19">
        <v>1060.5999999999999</v>
      </c>
      <c r="I19">
        <v>734.97</v>
      </c>
      <c r="J19">
        <v>817.09</v>
      </c>
      <c r="K19">
        <v>840.92</v>
      </c>
      <c r="L19">
        <v>954.94</v>
      </c>
      <c r="M19">
        <v>624.80999999999995</v>
      </c>
      <c r="N19">
        <v>483.04</v>
      </c>
      <c r="O19">
        <v>246.05</v>
      </c>
      <c r="P19">
        <v>221.4</v>
      </c>
      <c r="Q19">
        <v>422.97</v>
      </c>
      <c r="R19">
        <v>308.89999999999998</v>
      </c>
      <c r="S19">
        <v>1737.31</v>
      </c>
      <c r="T19">
        <v>206.15</v>
      </c>
      <c r="U19">
        <v>687.18</v>
      </c>
      <c r="V19">
        <v>69.599999999999994</v>
      </c>
      <c r="W19">
        <v>487.8</v>
      </c>
      <c r="X19">
        <v>332.38</v>
      </c>
      <c r="Y19">
        <v>140.71</v>
      </c>
      <c r="Z19">
        <v>192.12</v>
      </c>
      <c r="AA19">
        <v>258.52</v>
      </c>
      <c r="AB19">
        <v>364.36</v>
      </c>
      <c r="AC19">
        <v>255.49</v>
      </c>
      <c r="AD19">
        <v>216.79</v>
      </c>
      <c r="AE19">
        <v>116.5</v>
      </c>
      <c r="AF19">
        <v>97.86</v>
      </c>
      <c r="AG19">
        <v>267.5</v>
      </c>
      <c r="AH19">
        <v>548.05999999999995</v>
      </c>
      <c r="AI19">
        <v>476.38</v>
      </c>
      <c r="AJ19">
        <v>333.68</v>
      </c>
      <c r="AK19">
        <v>267.54000000000002</v>
      </c>
      <c r="AL19">
        <v>117.31</v>
      </c>
      <c r="AM19">
        <v>406.61</v>
      </c>
      <c r="AN19">
        <v>270.63</v>
      </c>
      <c r="AO19">
        <v>399.06</v>
      </c>
      <c r="AP19">
        <v>326.77999999999997</v>
      </c>
      <c r="AQ19">
        <v>568.30999999999995</v>
      </c>
      <c r="AR19">
        <v>321.37</v>
      </c>
      <c r="AS19">
        <v>483.21</v>
      </c>
      <c r="AT19">
        <v>366.48</v>
      </c>
      <c r="AU19">
        <v>366.05</v>
      </c>
      <c r="AV19">
        <v>88.89</v>
      </c>
      <c r="AW19">
        <v>697.75</v>
      </c>
      <c r="AX19">
        <v>267.04000000000002</v>
      </c>
      <c r="AY19">
        <v>376.77</v>
      </c>
      <c r="AZ19">
        <v>176.14</v>
      </c>
      <c r="BA19">
        <v>206.94</v>
      </c>
      <c r="BB19">
        <v>170.44</v>
      </c>
      <c r="BC19">
        <v>191.89</v>
      </c>
      <c r="BD19">
        <v>1025.04</v>
      </c>
      <c r="BE19">
        <v>510.5</v>
      </c>
      <c r="BF19">
        <v>466.67</v>
      </c>
      <c r="BG19">
        <v>302.39</v>
      </c>
      <c r="BH19">
        <v>233.93</v>
      </c>
      <c r="BI19">
        <v>225.94</v>
      </c>
      <c r="BJ19">
        <v>440.91</v>
      </c>
      <c r="BK19">
        <v>224.28</v>
      </c>
      <c r="BL19">
        <v>293.31</v>
      </c>
      <c r="BM19">
        <v>232.78</v>
      </c>
      <c r="BN19">
        <v>86.54</v>
      </c>
      <c r="BO19">
        <v>489.13</v>
      </c>
      <c r="BP19">
        <v>299.97000000000003</v>
      </c>
      <c r="BQ19">
        <v>1251.3499999999999</v>
      </c>
      <c r="BR19">
        <v>1291.83</v>
      </c>
      <c r="BS19">
        <v>24928</v>
      </c>
      <c r="BT19">
        <v>1663.58</v>
      </c>
      <c r="BU19">
        <v>1196.21</v>
      </c>
      <c r="BV19">
        <v>44.17</v>
      </c>
      <c r="BW19">
        <v>115.92</v>
      </c>
      <c r="BX19">
        <v>204.51</v>
      </c>
      <c r="BY19">
        <v>274.08999999999997</v>
      </c>
      <c r="BZ19">
        <v>82.52</v>
      </c>
      <c r="CA19">
        <v>368.26</v>
      </c>
      <c r="CB19">
        <v>130.69999999999999</v>
      </c>
      <c r="CC19">
        <v>294.06</v>
      </c>
      <c r="CD19">
        <v>360.11</v>
      </c>
      <c r="CE19">
        <v>135.24</v>
      </c>
      <c r="CF19">
        <v>39.39</v>
      </c>
      <c r="CG19">
        <v>203.34</v>
      </c>
      <c r="CH19">
        <v>96.67</v>
      </c>
      <c r="CI19">
        <v>323.97000000000003</v>
      </c>
      <c r="CJ19">
        <v>266.55</v>
      </c>
      <c r="CK19">
        <v>125.08</v>
      </c>
      <c r="CL19">
        <v>332.58</v>
      </c>
      <c r="CM19">
        <v>260.92</v>
      </c>
      <c r="CN19">
        <v>287</v>
      </c>
      <c r="CO19">
        <v>263.62</v>
      </c>
      <c r="CP19">
        <v>347.18</v>
      </c>
      <c r="CQ19">
        <v>544.70000000000005</v>
      </c>
      <c r="CR19">
        <v>431.74</v>
      </c>
      <c r="CS19">
        <v>975.24</v>
      </c>
      <c r="CT19">
        <v>1949.2</v>
      </c>
      <c r="CU19">
        <v>15194.67</v>
      </c>
      <c r="CV19">
        <v>2439.71</v>
      </c>
      <c r="CW19">
        <v>799.19</v>
      </c>
      <c r="CX19">
        <v>592.26</v>
      </c>
      <c r="CY19">
        <v>370.4</v>
      </c>
      <c r="CZ19">
        <v>433.28</v>
      </c>
      <c r="DA19">
        <v>370.93</v>
      </c>
      <c r="DB19">
        <v>469.99</v>
      </c>
      <c r="DC19">
        <v>220.51</v>
      </c>
      <c r="DD19">
        <v>501.87</v>
      </c>
      <c r="DE19">
        <v>94.92</v>
      </c>
      <c r="DF19">
        <v>332.09</v>
      </c>
      <c r="DG19">
        <v>248.66</v>
      </c>
      <c r="DH19">
        <v>214.01</v>
      </c>
      <c r="DI19">
        <v>566.04999999999995</v>
      </c>
      <c r="DJ19">
        <v>502.65</v>
      </c>
      <c r="DK19">
        <v>263.94</v>
      </c>
      <c r="DL19">
        <v>325.66000000000003</v>
      </c>
      <c r="DM19">
        <v>291.86</v>
      </c>
      <c r="DN19">
        <v>236.79</v>
      </c>
      <c r="DO19">
        <v>220.77</v>
      </c>
      <c r="DP19">
        <v>305.51</v>
      </c>
      <c r="DQ19">
        <v>43.92</v>
      </c>
      <c r="DR19">
        <v>81.47</v>
      </c>
      <c r="DS19">
        <v>103.6</v>
      </c>
      <c r="DT19">
        <v>265.94</v>
      </c>
      <c r="DU19">
        <v>236.88</v>
      </c>
      <c r="DV19">
        <v>503.5</v>
      </c>
      <c r="DW19">
        <v>54.42</v>
      </c>
      <c r="DX19">
        <v>168.54</v>
      </c>
      <c r="DY19">
        <v>88.86</v>
      </c>
      <c r="DZ19">
        <v>141.54</v>
      </c>
      <c r="EA19">
        <v>201.29</v>
      </c>
      <c r="EB19">
        <v>216.55</v>
      </c>
      <c r="EC19">
        <v>306.08</v>
      </c>
      <c r="ED19">
        <v>263.81</v>
      </c>
      <c r="EE19">
        <v>288.04000000000002</v>
      </c>
      <c r="EF19">
        <v>261.18</v>
      </c>
      <c r="EG19">
        <v>241.36</v>
      </c>
      <c r="EH19">
        <v>603.45000000000005</v>
      </c>
      <c r="EI19">
        <v>528.33000000000004</v>
      </c>
      <c r="EJ19">
        <v>1715.21</v>
      </c>
      <c r="EK19">
        <v>2109.59</v>
      </c>
      <c r="EL19">
        <v>16811.509999999998</v>
      </c>
      <c r="EM19">
        <v>2501.15</v>
      </c>
      <c r="EN19">
        <v>1529.39</v>
      </c>
      <c r="EO19">
        <v>375.55</v>
      </c>
      <c r="EP19">
        <v>287.72000000000003</v>
      </c>
      <c r="EQ19">
        <v>447.6</v>
      </c>
      <c r="ER19">
        <v>151.15</v>
      </c>
      <c r="ES19">
        <v>454.06</v>
      </c>
      <c r="ET19">
        <v>167.3</v>
      </c>
      <c r="EU19">
        <v>348.83</v>
      </c>
      <c r="EV19">
        <v>76.94</v>
      </c>
      <c r="EW19">
        <v>21.46</v>
      </c>
      <c r="EX19">
        <v>88.22</v>
      </c>
      <c r="EY19">
        <v>131.99</v>
      </c>
      <c r="EZ19">
        <v>196.22</v>
      </c>
      <c r="FA19">
        <v>96.41</v>
      </c>
      <c r="FB19">
        <v>223.83</v>
      </c>
      <c r="FC19">
        <v>116</v>
      </c>
      <c r="FD19">
        <v>201.85</v>
      </c>
      <c r="FE19">
        <v>36.4</v>
      </c>
      <c r="FF19">
        <v>12.95</v>
      </c>
      <c r="FG19">
        <v>189.54</v>
      </c>
      <c r="FH19">
        <v>168.26</v>
      </c>
      <c r="FI19">
        <v>266.06</v>
      </c>
      <c r="FJ19">
        <v>67.72</v>
      </c>
      <c r="FK19">
        <v>60.74</v>
      </c>
      <c r="FL19">
        <v>328.1</v>
      </c>
      <c r="FM19">
        <v>215.78</v>
      </c>
      <c r="FN19">
        <v>242.07</v>
      </c>
      <c r="FO19">
        <v>731.66</v>
      </c>
      <c r="FP19">
        <v>274.93</v>
      </c>
      <c r="FQ19">
        <v>396.68</v>
      </c>
      <c r="FR19">
        <v>279.38</v>
      </c>
      <c r="FS19">
        <v>295.75</v>
      </c>
      <c r="FT19">
        <v>285.08999999999997</v>
      </c>
      <c r="FU19">
        <v>115.11</v>
      </c>
      <c r="FV19">
        <v>251.37</v>
      </c>
      <c r="FW19">
        <v>251.64</v>
      </c>
      <c r="FX19">
        <v>186.31</v>
      </c>
      <c r="FY19">
        <v>109.35</v>
      </c>
      <c r="FZ19">
        <v>323.51</v>
      </c>
      <c r="GA19">
        <v>326.89999999999998</v>
      </c>
      <c r="GB19">
        <v>378.06</v>
      </c>
      <c r="GC19">
        <v>514.80999999999995</v>
      </c>
      <c r="GD19">
        <v>879.25</v>
      </c>
      <c r="GE19">
        <v>1998.34</v>
      </c>
      <c r="GF19">
        <v>427.62</v>
      </c>
      <c r="GG19">
        <v>479.18</v>
      </c>
      <c r="GH19">
        <v>166.62</v>
      </c>
      <c r="GI19">
        <v>231.65</v>
      </c>
      <c r="GJ19">
        <v>179.12</v>
      </c>
      <c r="GK19">
        <v>356.35</v>
      </c>
      <c r="GL19">
        <v>106.14</v>
      </c>
      <c r="GM19">
        <v>398.94</v>
      </c>
      <c r="GN19">
        <v>229.65</v>
      </c>
      <c r="GO19">
        <v>175.76</v>
      </c>
      <c r="GP19">
        <v>37.56</v>
      </c>
      <c r="GQ19">
        <v>146.1</v>
      </c>
      <c r="GR19">
        <v>120.52</v>
      </c>
      <c r="GS19">
        <v>130.97999999999999</v>
      </c>
      <c r="GT19">
        <v>238.05</v>
      </c>
      <c r="GU19">
        <v>195.81</v>
      </c>
      <c r="GV19">
        <v>383.44</v>
      </c>
      <c r="GW19">
        <v>238.7</v>
      </c>
      <c r="GX19">
        <v>499.38</v>
      </c>
      <c r="GY19">
        <v>307.12</v>
      </c>
      <c r="GZ19">
        <v>83.13</v>
      </c>
      <c r="HA19">
        <v>582.5</v>
      </c>
      <c r="HB19">
        <v>743.93</v>
      </c>
      <c r="HC19">
        <v>1637.79</v>
      </c>
      <c r="HD19">
        <v>2243.23</v>
      </c>
      <c r="HE19">
        <v>10940.87</v>
      </c>
      <c r="HF19">
        <v>2426.46</v>
      </c>
      <c r="HG19">
        <v>1665.22</v>
      </c>
      <c r="HH19">
        <v>321.67</v>
      </c>
      <c r="HI19">
        <v>418.08</v>
      </c>
      <c r="HJ19">
        <v>619.17999999999995</v>
      </c>
      <c r="HK19">
        <v>115.3</v>
      </c>
      <c r="HL19">
        <v>290.2</v>
      </c>
      <c r="HM19">
        <v>71.180000000000007</v>
      </c>
      <c r="HN19">
        <v>270.05</v>
      </c>
      <c r="HO19">
        <v>279.60000000000002</v>
      </c>
      <c r="HP19">
        <v>203.42</v>
      </c>
      <c r="HQ19">
        <v>125.79</v>
      </c>
      <c r="HR19">
        <v>83.55</v>
      </c>
      <c r="HS19">
        <v>90.94</v>
      </c>
      <c r="HT19">
        <v>138.47999999999999</v>
      </c>
      <c r="HU19">
        <v>117.71</v>
      </c>
      <c r="HV19">
        <v>212.2</v>
      </c>
      <c r="HW19">
        <v>223.36</v>
      </c>
      <c r="HX19">
        <v>25.58</v>
      </c>
      <c r="HY19">
        <v>113.66</v>
      </c>
      <c r="HZ19">
        <v>94.24</v>
      </c>
      <c r="IA19">
        <v>69.27</v>
      </c>
      <c r="IB19">
        <v>198.8</v>
      </c>
      <c r="IC19">
        <v>160.44</v>
      </c>
      <c r="ID19">
        <v>119.3</v>
      </c>
      <c r="IE19">
        <v>283.2</v>
      </c>
      <c r="IF19">
        <v>308.29000000000002</v>
      </c>
      <c r="IG19">
        <v>392.31</v>
      </c>
      <c r="IH19">
        <v>844.39</v>
      </c>
      <c r="II19">
        <v>562.03</v>
      </c>
      <c r="IJ19">
        <v>507.03</v>
      </c>
      <c r="IK19">
        <v>537.88</v>
      </c>
      <c r="IL19">
        <v>365.16</v>
      </c>
      <c r="IM19">
        <v>485.11</v>
      </c>
      <c r="IN19">
        <v>125.81</v>
      </c>
      <c r="IO19">
        <v>238.3</v>
      </c>
      <c r="IP19">
        <v>156.01</v>
      </c>
      <c r="IQ19">
        <v>247.92</v>
      </c>
      <c r="IR19">
        <v>214.61</v>
      </c>
      <c r="IS19">
        <v>112.5</v>
      </c>
      <c r="IT19">
        <v>148.83000000000001</v>
      </c>
      <c r="IU19">
        <v>194.02</v>
      </c>
      <c r="IV19">
        <v>183.85</v>
      </c>
      <c r="IW19">
        <v>288.41000000000003</v>
      </c>
      <c r="IX19">
        <v>55.25</v>
      </c>
      <c r="IY19">
        <v>132.21</v>
      </c>
      <c r="IZ19">
        <v>230.47</v>
      </c>
      <c r="JA19">
        <v>36.86</v>
      </c>
      <c r="JB19">
        <v>166.51</v>
      </c>
      <c r="JC19">
        <v>375.54</v>
      </c>
      <c r="JD19">
        <v>277.7</v>
      </c>
      <c r="JE19">
        <v>106.64</v>
      </c>
      <c r="JF19">
        <v>210.77</v>
      </c>
      <c r="JG19">
        <v>282</v>
      </c>
      <c r="JH19">
        <v>156.77000000000001</v>
      </c>
      <c r="JI19">
        <v>112.37</v>
      </c>
      <c r="JJ19">
        <v>136.30000000000001</v>
      </c>
      <c r="JK19">
        <v>201.15</v>
      </c>
      <c r="JL19">
        <v>42.47</v>
      </c>
      <c r="JM19">
        <v>117.17</v>
      </c>
      <c r="JN19">
        <v>155.97</v>
      </c>
      <c r="JO19">
        <v>451.35</v>
      </c>
      <c r="JP19">
        <v>47.73</v>
      </c>
      <c r="JQ19">
        <v>389.85</v>
      </c>
      <c r="JR19">
        <v>227.71</v>
      </c>
      <c r="JS19">
        <v>161.19</v>
      </c>
      <c r="JT19">
        <v>720.46</v>
      </c>
      <c r="JU19">
        <v>684.51</v>
      </c>
      <c r="JV19">
        <v>1598.65</v>
      </c>
      <c r="JW19">
        <v>1869.07</v>
      </c>
      <c r="JX19">
        <v>7320.99</v>
      </c>
      <c r="JY19">
        <v>2282.9499999999998</v>
      </c>
      <c r="JZ19">
        <v>1437.83</v>
      </c>
      <c r="KA19">
        <v>392.35</v>
      </c>
      <c r="KB19">
        <v>309.95</v>
      </c>
      <c r="KC19">
        <v>589.54999999999995</v>
      </c>
      <c r="KD19">
        <v>122.78</v>
      </c>
      <c r="KE19">
        <v>337.03</v>
      </c>
      <c r="KF19">
        <v>159.30000000000001</v>
      </c>
      <c r="KG19">
        <v>164.76</v>
      </c>
      <c r="KH19">
        <v>211.22</v>
      </c>
      <c r="KI19">
        <v>158.66999999999999</v>
      </c>
      <c r="KJ19">
        <v>48.84</v>
      </c>
      <c r="KK19">
        <v>90.17</v>
      </c>
      <c r="KL19">
        <v>157.44</v>
      </c>
      <c r="KM19">
        <v>110.6</v>
      </c>
      <c r="KN19">
        <v>69.459999999999994</v>
      </c>
      <c r="KO19">
        <v>94.44</v>
      </c>
      <c r="KP19">
        <v>229.37</v>
      </c>
      <c r="KQ19">
        <v>94.43</v>
      </c>
      <c r="KR19">
        <v>195.92</v>
      </c>
      <c r="KS19">
        <v>57.2</v>
      </c>
      <c r="KT19">
        <v>80.319999999999993</v>
      </c>
      <c r="KU19">
        <v>184.79</v>
      </c>
      <c r="KV19">
        <v>166.3</v>
      </c>
      <c r="KW19">
        <v>287.32</v>
      </c>
      <c r="KX19">
        <v>226.77</v>
      </c>
      <c r="KY19">
        <v>333.56</v>
      </c>
      <c r="KZ19">
        <v>427.4</v>
      </c>
      <c r="LA19">
        <v>910.27</v>
      </c>
      <c r="LB19">
        <v>639.62</v>
      </c>
      <c r="LC19">
        <v>614.85</v>
      </c>
      <c r="LD19">
        <v>620.22</v>
      </c>
      <c r="LE19">
        <v>410.74</v>
      </c>
      <c r="LF19">
        <v>397.58</v>
      </c>
      <c r="LG19">
        <v>275.31</v>
      </c>
      <c r="LH19">
        <v>370.16</v>
      </c>
      <c r="LI19">
        <v>371.71</v>
      </c>
      <c r="LJ19">
        <v>1866.33</v>
      </c>
      <c r="LK19">
        <v>139.97</v>
      </c>
      <c r="LL19">
        <v>28.74</v>
      </c>
      <c r="LM19">
        <v>196.36</v>
      </c>
      <c r="LN19">
        <v>138.62</v>
      </c>
      <c r="LO19">
        <v>188.32</v>
      </c>
      <c r="LP19">
        <v>337.07</v>
      </c>
      <c r="LQ19">
        <v>208.21</v>
      </c>
      <c r="LR19">
        <v>90.94</v>
      </c>
      <c r="LS19">
        <v>298.69</v>
      </c>
      <c r="LT19">
        <v>60.9</v>
      </c>
      <c r="LU19">
        <v>52.99</v>
      </c>
      <c r="LV19">
        <v>61.37</v>
      </c>
      <c r="LW19">
        <v>97.63</v>
      </c>
      <c r="LX19">
        <v>88.47</v>
      </c>
      <c r="LY19">
        <v>214.08</v>
      </c>
      <c r="LZ19">
        <v>247.11</v>
      </c>
      <c r="MA19">
        <v>165.18</v>
      </c>
      <c r="MB19">
        <v>103.13</v>
      </c>
      <c r="MC19">
        <v>179.79</v>
      </c>
      <c r="MD19">
        <v>149.72</v>
      </c>
      <c r="ME19">
        <v>32.11</v>
      </c>
      <c r="MF19">
        <v>192.53</v>
      </c>
      <c r="MG19">
        <v>142.53</v>
      </c>
      <c r="MH19">
        <v>313.33999999999997</v>
      </c>
      <c r="MI19">
        <v>40.81</v>
      </c>
      <c r="MJ19">
        <v>318.32</v>
      </c>
      <c r="MK19">
        <v>190.07</v>
      </c>
      <c r="ML19">
        <v>41.34</v>
      </c>
      <c r="MM19">
        <v>668.81</v>
      </c>
      <c r="MN19">
        <v>610.85</v>
      </c>
      <c r="MO19">
        <v>1377.14</v>
      </c>
      <c r="MP19">
        <v>1562.29</v>
      </c>
      <c r="MQ19">
        <v>4943.2</v>
      </c>
      <c r="MR19">
        <v>2129.4499999999998</v>
      </c>
      <c r="MS19">
        <v>1174.3800000000001</v>
      </c>
      <c r="MT19">
        <v>287.37</v>
      </c>
      <c r="MU19">
        <v>199.61</v>
      </c>
      <c r="MV19">
        <v>521.6</v>
      </c>
      <c r="MW19">
        <v>103.74</v>
      </c>
      <c r="MX19">
        <v>297.88</v>
      </c>
      <c r="MY19">
        <v>130.01</v>
      </c>
      <c r="MZ19">
        <v>163.28</v>
      </c>
      <c r="NA19">
        <v>202.38</v>
      </c>
      <c r="NB19">
        <v>228.24</v>
      </c>
      <c r="NC19">
        <v>1.17</v>
      </c>
      <c r="ND19">
        <v>3.77</v>
      </c>
      <c r="NE19">
        <v>160.5</v>
      </c>
      <c r="NF19">
        <v>34.07</v>
      </c>
      <c r="NG19">
        <v>60.83</v>
      </c>
      <c r="NH19">
        <v>64.63</v>
      </c>
      <c r="NI19">
        <v>185.94</v>
      </c>
      <c r="NJ19">
        <v>190.4</v>
      </c>
      <c r="NK19">
        <v>153.22</v>
      </c>
      <c r="NL19">
        <v>16.59</v>
      </c>
      <c r="NM19">
        <v>70.959999999999994</v>
      </c>
      <c r="NN19">
        <v>158.88</v>
      </c>
      <c r="NO19">
        <v>186.53</v>
      </c>
      <c r="NP19">
        <v>294.16000000000003</v>
      </c>
      <c r="NQ19">
        <v>242.35</v>
      </c>
      <c r="NR19">
        <v>338.97</v>
      </c>
      <c r="NS19">
        <v>534.54999999999995</v>
      </c>
      <c r="NT19">
        <v>1097.26</v>
      </c>
      <c r="NU19">
        <v>942.59</v>
      </c>
      <c r="NV19">
        <v>734.43</v>
      </c>
      <c r="NW19">
        <v>552.38</v>
      </c>
      <c r="NX19">
        <v>323.02999999999997</v>
      </c>
      <c r="NY19">
        <v>464.59</v>
      </c>
      <c r="NZ19">
        <v>218.23</v>
      </c>
      <c r="OA19">
        <v>213.99</v>
      </c>
      <c r="OB19">
        <v>217.2</v>
      </c>
      <c r="OC19">
        <v>61.28</v>
      </c>
      <c r="OD19">
        <v>219.9</v>
      </c>
      <c r="OE19">
        <v>103.76</v>
      </c>
      <c r="OF19">
        <v>267.83999999999997</v>
      </c>
      <c r="OG19">
        <v>56.94</v>
      </c>
      <c r="OH19">
        <v>173.02</v>
      </c>
      <c r="OI19">
        <v>223.19</v>
      </c>
      <c r="OJ19">
        <v>59.57</v>
      </c>
      <c r="OK19">
        <v>134.32</v>
      </c>
      <c r="OL19">
        <v>236.1</v>
      </c>
      <c r="OM19">
        <v>99.51</v>
      </c>
      <c r="ON19">
        <v>102.77</v>
      </c>
      <c r="OO19">
        <v>77.69</v>
      </c>
      <c r="OP19">
        <v>41.91</v>
      </c>
      <c r="OQ19">
        <v>94.48</v>
      </c>
      <c r="OR19">
        <v>139.88999999999999</v>
      </c>
      <c r="OS19">
        <v>227.84</v>
      </c>
      <c r="OT19">
        <v>179.89</v>
      </c>
      <c r="OU19">
        <v>58.88</v>
      </c>
      <c r="OV19">
        <v>105.16</v>
      </c>
      <c r="OW19">
        <v>74.040000000000006</v>
      </c>
      <c r="OX19">
        <v>1.37</v>
      </c>
      <c r="OY19">
        <v>200.61</v>
      </c>
      <c r="OZ19">
        <v>100.69</v>
      </c>
      <c r="PA19">
        <v>288.02999999999997</v>
      </c>
      <c r="PB19">
        <v>20.82</v>
      </c>
      <c r="PC19">
        <v>247.96</v>
      </c>
      <c r="PD19">
        <v>125.58</v>
      </c>
      <c r="PE19">
        <v>61.37</v>
      </c>
      <c r="PF19">
        <v>650.82000000000005</v>
      </c>
      <c r="PG19">
        <v>588.39</v>
      </c>
      <c r="PH19">
        <v>1229.55</v>
      </c>
      <c r="PI19">
        <v>1238.8900000000001</v>
      </c>
      <c r="PJ19">
        <v>3319.22</v>
      </c>
      <c r="PK19">
        <v>1873.9</v>
      </c>
      <c r="PL19">
        <v>974.35</v>
      </c>
      <c r="PM19">
        <v>305.33999999999997</v>
      </c>
      <c r="PN19">
        <v>253.5</v>
      </c>
      <c r="PO19">
        <v>430.41</v>
      </c>
      <c r="PP19">
        <v>113.5</v>
      </c>
      <c r="PQ19">
        <v>274.01</v>
      </c>
      <c r="PR19">
        <v>78.44</v>
      </c>
      <c r="PS19">
        <v>155.09</v>
      </c>
      <c r="PT19">
        <v>128.47999999999999</v>
      </c>
      <c r="PU19">
        <v>188.45</v>
      </c>
      <c r="PV19">
        <v>51.75</v>
      </c>
      <c r="PW19">
        <v>71.69</v>
      </c>
      <c r="PX19">
        <v>113.1</v>
      </c>
      <c r="PY19">
        <v>37.26</v>
      </c>
      <c r="PZ19">
        <v>48.18</v>
      </c>
      <c r="QA19">
        <v>84.68</v>
      </c>
      <c r="QB19">
        <v>156.63</v>
      </c>
      <c r="QC19">
        <v>234.79</v>
      </c>
      <c r="QD19">
        <v>118.84</v>
      </c>
      <c r="QE19">
        <v>74.94</v>
      </c>
      <c r="QF19">
        <v>99.4</v>
      </c>
      <c r="QG19">
        <v>272.05</v>
      </c>
      <c r="QH19">
        <v>110.28</v>
      </c>
      <c r="QI19">
        <v>326.32</v>
      </c>
      <c r="QJ19">
        <v>284.32</v>
      </c>
      <c r="QK19">
        <v>335.94</v>
      </c>
      <c r="QL19">
        <v>602.51</v>
      </c>
      <c r="QM19">
        <v>1273.5899999999999</v>
      </c>
      <c r="QN19">
        <v>1469.77</v>
      </c>
      <c r="QO19">
        <v>843.31</v>
      </c>
      <c r="QP19">
        <v>750.2</v>
      </c>
      <c r="QQ19">
        <v>497.45</v>
      </c>
      <c r="QR19">
        <v>416.43</v>
      </c>
      <c r="QS19">
        <v>228.93</v>
      </c>
      <c r="QT19">
        <v>259.35000000000002</v>
      </c>
      <c r="QU19">
        <v>291.04000000000002</v>
      </c>
      <c r="QV19">
        <v>224.95</v>
      </c>
      <c r="QW19">
        <v>168.41</v>
      </c>
      <c r="QX19">
        <v>10.16</v>
      </c>
      <c r="QY19">
        <v>222.75</v>
      </c>
      <c r="QZ19">
        <v>84.22</v>
      </c>
      <c r="RA19">
        <v>131.16</v>
      </c>
      <c r="RB19">
        <v>176.64</v>
      </c>
      <c r="RC19">
        <v>37.53</v>
      </c>
      <c r="RD19">
        <v>146.46</v>
      </c>
      <c r="RE19">
        <v>198.3</v>
      </c>
      <c r="RF19">
        <v>137.47999999999999</v>
      </c>
      <c r="RG19">
        <v>31.3</v>
      </c>
      <c r="RH19">
        <v>76.569999999999993</v>
      </c>
      <c r="RI19">
        <v>77.97</v>
      </c>
      <c r="RJ19">
        <v>109.41</v>
      </c>
      <c r="RK19">
        <v>101.47</v>
      </c>
      <c r="RL19">
        <v>178.97</v>
      </c>
      <c r="RM19">
        <v>172.34</v>
      </c>
      <c r="RN19">
        <v>42.54</v>
      </c>
      <c r="RO19">
        <v>31.36</v>
      </c>
      <c r="RP19">
        <v>1055.46</v>
      </c>
      <c r="RQ19">
        <v>59.43</v>
      </c>
      <c r="RR19">
        <v>190.53</v>
      </c>
      <c r="RS19">
        <v>22.19</v>
      </c>
      <c r="RT19">
        <v>265.08</v>
      </c>
      <c r="RU19">
        <v>30.22</v>
      </c>
      <c r="RV19">
        <v>232.13</v>
      </c>
      <c r="RW19">
        <v>187.83</v>
      </c>
      <c r="RX19">
        <v>151.86000000000001</v>
      </c>
      <c r="RY19">
        <v>550.26</v>
      </c>
      <c r="RZ19">
        <v>473.23</v>
      </c>
      <c r="SA19">
        <v>972.29</v>
      </c>
      <c r="SB19">
        <v>1052.04</v>
      </c>
      <c r="SC19">
        <v>2202.59</v>
      </c>
      <c r="SD19">
        <v>1570.85</v>
      </c>
      <c r="SE19">
        <v>757.17</v>
      </c>
      <c r="SF19">
        <v>310.81</v>
      </c>
      <c r="SG19">
        <v>298.91000000000003</v>
      </c>
      <c r="SH19">
        <v>398.44</v>
      </c>
      <c r="SI19">
        <v>122.48</v>
      </c>
      <c r="SJ19">
        <v>202.83</v>
      </c>
      <c r="SK19">
        <v>46.82</v>
      </c>
      <c r="SL19">
        <v>76.739999999999995</v>
      </c>
      <c r="SM19">
        <v>108.5</v>
      </c>
      <c r="SN19">
        <v>209.9</v>
      </c>
      <c r="SO19">
        <v>58.28</v>
      </c>
      <c r="SP19">
        <v>69.64</v>
      </c>
      <c r="SQ19">
        <v>94.97</v>
      </c>
      <c r="SR19">
        <v>3631.62</v>
      </c>
      <c r="SS19">
        <v>535.72</v>
      </c>
      <c r="ST19">
        <v>71.2</v>
      </c>
      <c r="SU19">
        <v>54.58</v>
      </c>
      <c r="SV19">
        <v>101</v>
      </c>
      <c r="SW19">
        <v>96</v>
      </c>
    </row>
    <row r="20" spans="1:518" x14ac:dyDescent="0.25">
      <c r="A20">
        <v>2672.4</v>
      </c>
      <c r="B20">
        <v>13141.92</v>
      </c>
      <c r="C20">
        <v>7259.37</v>
      </c>
      <c r="D20">
        <v>2957.02</v>
      </c>
      <c r="E20">
        <v>2032.93</v>
      </c>
      <c r="F20">
        <v>1431.95</v>
      </c>
      <c r="G20">
        <v>1347.27</v>
      </c>
      <c r="H20">
        <v>997.14</v>
      </c>
      <c r="I20">
        <v>861.68</v>
      </c>
      <c r="J20">
        <v>714.23</v>
      </c>
      <c r="K20">
        <v>956.07</v>
      </c>
      <c r="L20">
        <v>587.96</v>
      </c>
      <c r="M20">
        <v>422.01</v>
      </c>
      <c r="N20">
        <v>319.13</v>
      </c>
      <c r="O20">
        <v>613.27</v>
      </c>
      <c r="P20">
        <v>553.41</v>
      </c>
      <c r="Q20">
        <v>383.64</v>
      </c>
      <c r="R20">
        <v>455.93</v>
      </c>
      <c r="S20">
        <v>1183.9100000000001</v>
      </c>
      <c r="T20">
        <v>244.52</v>
      </c>
      <c r="U20">
        <v>291.39999999999998</v>
      </c>
      <c r="V20">
        <v>110.68</v>
      </c>
      <c r="W20">
        <v>482.58</v>
      </c>
      <c r="X20">
        <v>808.2</v>
      </c>
      <c r="Y20">
        <v>782.67</v>
      </c>
      <c r="Z20">
        <v>292.35000000000002</v>
      </c>
      <c r="AA20">
        <v>345.8</v>
      </c>
      <c r="AB20">
        <v>506.73</v>
      </c>
      <c r="AC20">
        <v>104.45</v>
      </c>
      <c r="AD20">
        <v>433.58</v>
      </c>
      <c r="AE20">
        <v>458.91</v>
      </c>
      <c r="AF20">
        <v>123.51</v>
      </c>
      <c r="AG20">
        <v>151.35</v>
      </c>
      <c r="AH20">
        <v>489.38</v>
      </c>
      <c r="AI20">
        <v>443.87</v>
      </c>
      <c r="AJ20">
        <v>629.61</v>
      </c>
      <c r="AK20">
        <v>775.31</v>
      </c>
      <c r="AL20">
        <v>138.79</v>
      </c>
      <c r="AM20">
        <v>325.3</v>
      </c>
      <c r="AN20">
        <v>406.7</v>
      </c>
      <c r="AO20">
        <v>281.05</v>
      </c>
      <c r="AP20">
        <v>540.11</v>
      </c>
      <c r="AQ20">
        <v>371.24</v>
      </c>
      <c r="AR20">
        <v>422.44</v>
      </c>
      <c r="AS20">
        <v>456.01</v>
      </c>
      <c r="AT20">
        <v>304.17</v>
      </c>
      <c r="AU20">
        <v>423.41</v>
      </c>
      <c r="AV20">
        <v>524.34</v>
      </c>
      <c r="AW20">
        <v>213.36</v>
      </c>
      <c r="AX20">
        <v>172.91</v>
      </c>
      <c r="AY20">
        <v>298.22000000000003</v>
      </c>
      <c r="AZ20">
        <v>340.03</v>
      </c>
      <c r="BA20">
        <v>551.67999999999995</v>
      </c>
      <c r="BB20">
        <v>82.57</v>
      </c>
      <c r="BC20">
        <v>601.91999999999996</v>
      </c>
      <c r="BD20">
        <v>217.67</v>
      </c>
      <c r="BE20">
        <v>341.1</v>
      </c>
      <c r="BF20">
        <v>580.02</v>
      </c>
      <c r="BG20">
        <v>353.2</v>
      </c>
      <c r="BH20">
        <v>288.64999999999998</v>
      </c>
      <c r="BI20">
        <v>685.92</v>
      </c>
      <c r="BJ20">
        <v>770.15</v>
      </c>
      <c r="BK20">
        <v>457.29</v>
      </c>
      <c r="BL20">
        <v>485.02</v>
      </c>
      <c r="BM20">
        <v>658.04</v>
      </c>
      <c r="BN20">
        <v>909.46</v>
      </c>
      <c r="BO20">
        <v>863.59</v>
      </c>
      <c r="BP20">
        <v>1057.04</v>
      </c>
      <c r="BQ20">
        <v>2034.72</v>
      </c>
      <c r="BR20">
        <v>3606.42</v>
      </c>
      <c r="BS20">
        <v>24492.75</v>
      </c>
      <c r="BT20">
        <v>3880.8</v>
      </c>
      <c r="BU20">
        <v>2273.94</v>
      </c>
      <c r="BV20">
        <v>1014.39</v>
      </c>
      <c r="BW20">
        <v>826.4</v>
      </c>
      <c r="BX20">
        <v>705.79</v>
      </c>
      <c r="BY20">
        <v>349.85</v>
      </c>
      <c r="BZ20">
        <v>329.4</v>
      </c>
      <c r="CA20">
        <v>368.41</v>
      </c>
      <c r="CB20">
        <v>378.98</v>
      </c>
      <c r="CC20">
        <v>116.19</v>
      </c>
      <c r="CD20">
        <v>287.29000000000002</v>
      </c>
      <c r="CE20">
        <v>395.18</v>
      </c>
      <c r="CF20">
        <v>256.58999999999997</v>
      </c>
      <c r="CG20">
        <v>216.07</v>
      </c>
      <c r="CH20">
        <v>369.41</v>
      </c>
      <c r="CI20">
        <v>372.61</v>
      </c>
      <c r="CJ20">
        <v>375.43</v>
      </c>
      <c r="CK20">
        <v>349.46</v>
      </c>
      <c r="CL20">
        <v>396.49</v>
      </c>
      <c r="CM20">
        <v>396.26</v>
      </c>
      <c r="CN20">
        <v>671.73</v>
      </c>
      <c r="CO20">
        <v>556.72</v>
      </c>
      <c r="CP20">
        <v>1008.18</v>
      </c>
      <c r="CQ20">
        <v>865.13</v>
      </c>
      <c r="CR20">
        <v>1066.4100000000001</v>
      </c>
      <c r="CS20">
        <v>1828.2</v>
      </c>
      <c r="CT20">
        <v>3367.32</v>
      </c>
      <c r="CU20">
        <v>27283.8</v>
      </c>
      <c r="CV20">
        <v>4165.5600000000004</v>
      </c>
      <c r="CW20">
        <v>2484.64</v>
      </c>
      <c r="CX20">
        <v>1540.46</v>
      </c>
      <c r="CY20">
        <v>1109.4100000000001</v>
      </c>
      <c r="CZ20">
        <v>923.35</v>
      </c>
      <c r="DA20">
        <v>829.09</v>
      </c>
      <c r="DB20">
        <v>700.15</v>
      </c>
      <c r="DC20">
        <v>666.53</v>
      </c>
      <c r="DD20">
        <v>770.27</v>
      </c>
      <c r="DE20">
        <v>533.89</v>
      </c>
      <c r="DF20">
        <v>789.96</v>
      </c>
      <c r="DG20">
        <v>526.5</v>
      </c>
      <c r="DH20">
        <v>522.84</v>
      </c>
      <c r="DI20">
        <v>469.84</v>
      </c>
      <c r="DJ20">
        <v>528.20000000000005</v>
      </c>
      <c r="DK20">
        <v>612.49</v>
      </c>
      <c r="DL20">
        <v>314.52</v>
      </c>
      <c r="DM20">
        <v>236.07</v>
      </c>
      <c r="DN20">
        <v>297.32</v>
      </c>
      <c r="DO20">
        <v>587.9</v>
      </c>
      <c r="DP20">
        <v>448.33</v>
      </c>
      <c r="DQ20">
        <v>425.26</v>
      </c>
      <c r="DR20">
        <v>508.91</v>
      </c>
      <c r="DS20">
        <v>432.45</v>
      </c>
      <c r="DT20">
        <v>448.22</v>
      </c>
      <c r="DU20">
        <v>252.39</v>
      </c>
      <c r="DV20">
        <v>335.41</v>
      </c>
      <c r="DW20">
        <v>289.3</v>
      </c>
      <c r="DX20">
        <v>598.65</v>
      </c>
      <c r="DY20">
        <v>518.46</v>
      </c>
      <c r="DZ20">
        <v>369.83</v>
      </c>
      <c r="EA20">
        <v>470.5</v>
      </c>
      <c r="EB20">
        <v>325.64</v>
      </c>
      <c r="EC20">
        <v>759.74</v>
      </c>
      <c r="ED20">
        <v>538.38</v>
      </c>
      <c r="EE20">
        <v>561.28</v>
      </c>
      <c r="EF20">
        <v>581.16999999999996</v>
      </c>
      <c r="EG20">
        <v>1279.19</v>
      </c>
      <c r="EH20">
        <v>1006.02</v>
      </c>
      <c r="EI20">
        <v>1429.22</v>
      </c>
      <c r="EJ20">
        <v>2337.21</v>
      </c>
      <c r="EK20">
        <v>4416.43</v>
      </c>
      <c r="EL20">
        <v>14926.82</v>
      </c>
      <c r="EM20">
        <v>5419.8</v>
      </c>
      <c r="EN20">
        <v>3300.65</v>
      </c>
      <c r="EO20">
        <v>1255.03</v>
      </c>
      <c r="EP20">
        <v>625.22</v>
      </c>
      <c r="EQ20">
        <v>712.68</v>
      </c>
      <c r="ER20">
        <v>215.8</v>
      </c>
      <c r="ES20">
        <v>229.04</v>
      </c>
      <c r="ET20">
        <v>258.5</v>
      </c>
      <c r="EU20">
        <v>297.72000000000003</v>
      </c>
      <c r="EV20">
        <v>217.22</v>
      </c>
      <c r="EW20">
        <v>351.15</v>
      </c>
      <c r="EX20">
        <v>420.06</v>
      </c>
      <c r="EY20">
        <v>229.91</v>
      </c>
      <c r="EZ20">
        <v>217.18</v>
      </c>
      <c r="FA20">
        <v>164.18</v>
      </c>
      <c r="FB20">
        <v>59.08</v>
      </c>
      <c r="FC20">
        <v>116.2</v>
      </c>
      <c r="FD20">
        <v>322.83999999999997</v>
      </c>
      <c r="FE20">
        <v>234.98</v>
      </c>
      <c r="FF20">
        <v>220.47</v>
      </c>
      <c r="FG20">
        <v>129.37</v>
      </c>
      <c r="FH20">
        <v>201.6</v>
      </c>
      <c r="FI20">
        <v>193.34</v>
      </c>
      <c r="FJ20">
        <v>215.36</v>
      </c>
      <c r="FK20">
        <v>260.27999999999997</v>
      </c>
      <c r="FL20">
        <v>559.41999999999996</v>
      </c>
      <c r="FM20">
        <v>317.68</v>
      </c>
      <c r="FN20">
        <v>190.57</v>
      </c>
      <c r="FO20">
        <v>375.12</v>
      </c>
      <c r="FP20">
        <v>486.26</v>
      </c>
      <c r="FQ20">
        <v>219.21</v>
      </c>
      <c r="FR20">
        <v>41.9</v>
      </c>
      <c r="FS20">
        <v>141.54</v>
      </c>
      <c r="FT20">
        <v>182.18</v>
      </c>
      <c r="FU20">
        <v>216.03</v>
      </c>
      <c r="FV20">
        <v>132.13</v>
      </c>
      <c r="FW20">
        <v>287.88</v>
      </c>
      <c r="FX20">
        <v>61.93</v>
      </c>
      <c r="FY20">
        <v>195.16</v>
      </c>
      <c r="FZ20">
        <v>124.96</v>
      </c>
      <c r="GA20">
        <v>64.56</v>
      </c>
      <c r="GB20">
        <v>134.24</v>
      </c>
      <c r="GC20">
        <v>220.2</v>
      </c>
      <c r="GD20">
        <v>509.28</v>
      </c>
      <c r="GE20">
        <v>2381.86</v>
      </c>
      <c r="GF20">
        <v>472.19</v>
      </c>
      <c r="GG20">
        <v>328.5</v>
      </c>
      <c r="GH20">
        <v>561.59</v>
      </c>
      <c r="GI20">
        <v>362.16</v>
      </c>
      <c r="GJ20">
        <v>211.59</v>
      </c>
      <c r="GK20">
        <v>276.70999999999998</v>
      </c>
      <c r="GL20">
        <v>249.94</v>
      </c>
      <c r="GM20">
        <v>333.02</v>
      </c>
      <c r="GN20">
        <v>193.94</v>
      </c>
      <c r="GO20">
        <v>251.3</v>
      </c>
      <c r="GP20">
        <v>176.43</v>
      </c>
      <c r="GQ20">
        <v>447.29</v>
      </c>
      <c r="GR20">
        <v>260.02999999999997</v>
      </c>
      <c r="GS20">
        <v>195.66</v>
      </c>
      <c r="GT20">
        <v>439.66</v>
      </c>
      <c r="GU20">
        <v>287.02999999999997</v>
      </c>
      <c r="GV20">
        <v>622</v>
      </c>
      <c r="GW20">
        <v>565.19000000000005</v>
      </c>
      <c r="GX20">
        <v>551.84</v>
      </c>
      <c r="GY20">
        <v>707.53</v>
      </c>
      <c r="GZ20">
        <v>1118.71</v>
      </c>
      <c r="HA20">
        <v>667.59</v>
      </c>
      <c r="HB20">
        <v>1234.74</v>
      </c>
      <c r="HC20">
        <v>1835.52</v>
      </c>
      <c r="HD20">
        <v>3853.83</v>
      </c>
      <c r="HE20">
        <v>8429.9699999999993</v>
      </c>
      <c r="HF20">
        <v>5293.13</v>
      </c>
      <c r="HG20">
        <v>3355.12</v>
      </c>
      <c r="HH20">
        <v>1307.5</v>
      </c>
      <c r="HI20">
        <v>728.01</v>
      </c>
      <c r="HJ20">
        <v>690.81</v>
      </c>
      <c r="HK20">
        <v>267.52999999999997</v>
      </c>
      <c r="HL20">
        <v>398.92</v>
      </c>
      <c r="HM20">
        <v>300.8</v>
      </c>
      <c r="HN20">
        <v>364.74</v>
      </c>
      <c r="HO20">
        <v>320.58</v>
      </c>
      <c r="HP20">
        <v>313.88</v>
      </c>
      <c r="HQ20">
        <v>396.37</v>
      </c>
      <c r="HR20">
        <v>250.67</v>
      </c>
      <c r="HS20">
        <v>136.51</v>
      </c>
      <c r="HT20">
        <v>239.58</v>
      </c>
      <c r="HU20">
        <v>133.12</v>
      </c>
      <c r="HV20">
        <v>304.98</v>
      </c>
      <c r="HW20">
        <v>278.48</v>
      </c>
      <c r="HX20">
        <v>280.36</v>
      </c>
      <c r="HY20">
        <v>83.13</v>
      </c>
      <c r="HZ20">
        <v>159.21</v>
      </c>
      <c r="IA20">
        <v>153.22</v>
      </c>
      <c r="IB20">
        <v>124.73</v>
      </c>
      <c r="IC20">
        <v>318.13</v>
      </c>
      <c r="ID20">
        <v>282.26</v>
      </c>
      <c r="IE20">
        <v>501.72</v>
      </c>
      <c r="IF20">
        <v>398.59</v>
      </c>
      <c r="IG20">
        <v>254.73</v>
      </c>
      <c r="IH20">
        <v>371.68</v>
      </c>
      <c r="II20">
        <v>616.73</v>
      </c>
      <c r="IJ20">
        <v>263</v>
      </c>
      <c r="IK20">
        <v>55.87</v>
      </c>
      <c r="IL20">
        <v>137.53</v>
      </c>
      <c r="IM20">
        <v>229.78</v>
      </c>
      <c r="IN20">
        <v>297.57</v>
      </c>
      <c r="IO20">
        <v>24.63</v>
      </c>
      <c r="IP20">
        <v>325.94</v>
      </c>
      <c r="IQ20">
        <v>150.44999999999999</v>
      </c>
      <c r="IR20">
        <v>192.23</v>
      </c>
      <c r="IS20">
        <v>108.16</v>
      </c>
      <c r="IT20">
        <v>87.1</v>
      </c>
      <c r="IU20">
        <v>126.63</v>
      </c>
      <c r="IV20">
        <v>104.69</v>
      </c>
      <c r="IW20">
        <v>164.6</v>
      </c>
      <c r="IX20">
        <v>31.74</v>
      </c>
      <c r="IY20">
        <v>124.11</v>
      </c>
      <c r="IZ20">
        <v>84.49</v>
      </c>
      <c r="JA20">
        <v>236.46</v>
      </c>
      <c r="JB20">
        <v>170.59</v>
      </c>
      <c r="JC20">
        <v>302.55</v>
      </c>
      <c r="JD20">
        <v>418.73</v>
      </c>
      <c r="JE20">
        <v>208.56</v>
      </c>
      <c r="JF20">
        <v>232.58</v>
      </c>
      <c r="JG20">
        <v>294.22000000000003</v>
      </c>
      <c r="JH20">
        <v>119.41</v>
      </c>
      <c r="JI20">
        <v>191.64</v>
      </c>
      <c r="JJ20">
        <v>299.08</v>
      </c>
      <c r="JK20">
        <v>182.55</v>
      </c>
      <c r="JL20">
        <v>15.41</v>
      </c>
      <c r="JM20">
        <v>276.64999999999998</v>
      </c>
      <c r="JN20">
        <v>188.35</v>
      </c>
      <c r="JO20">
        <v>557.19000000000005</v>
      </c>
      <c r="JP20">
        <v>369.43</v>
      </c>
      <c r="JQ20">
        <v>370.31</v>
      </c>
      <c r="JR20">
        <v>593.91999999999996</v>
      </c>
      <c r="JS20">
        <v>718.52</v>
      </c>
      <c r="JT20">
        <v>450.21</v>
      </c>
      <c r="JU20">
        <v>962.56</v>
      </c>
      <c r="JV20">
        <v>1319.36</v>
      </c>
      <c r="JW20">
        <v>2818.89</v>
      </c>
      <c r="JX20">
        <v>4671.29</v>
      </c>
      <c r="JY20">
        <v>4540.8900000000003</v>
      </c>
      <c r="JZ20">
        <v>3073.53</v>
      </c>
      <c r="KA20">
        <v>1284.23</v>
      </c>
      <c r="KB20">
        <v>533.11</v>
      </c>
      <c r="KC20">
        <v>510.58</v>
      </c>
      <c r="KD20">
        <v>223.48</v>
      </c>
      <c r="KE20">
        <v>379.84</v>
      </c>
      <c r="KF20">
        <v>391.01</v>
      </c>
      <c r="KG20">
        <v>383.04</v>
      </c>
      <c r="KH20">
        <v>336.25</v>
      </c>
      <c r="KI20">
        <v>231.13</v>
      </c>
      <c r="KJ20">
        <v>436.92</v>
      </c>
      <c r="KK20">
        <v>131.63999999999999</v>
      </c>
      <c r="KL20">
        <v>111.08</v>
      </c>
      <c r="KM20">
        <v>218.83</v>
      </c>
      <c r="KN20">
        <v>271.5</v>
      </c>
      <c r="KO20">
        <v>392.93</v>
      </c>
      <c r="KP20">
        <v>323.08999999999997</v>
      </c>
      <c r="KQ20">
        <v>286.58</v>
      </c>
      <c r="KR20">
        <v>110.29</v>
      </c>
      <c r="KS20">
        <v>99.58</v>
      </c>
      <c r="KT20">
        <v>72.819999999999993</v>
      </c>
      <c r="KU20">
        <v>157.84</v>
      </c>
      <c r="KV20">
        <v>280.52</v>
      </c>
      <c r="KW20">
        <v>303.75</v>
      </c>
      <c r="KX20">
        <v>630.73</v>
      </c>
      <c r="KY20">
        <v>466.17</v>
      </c>
      <c r="KZ20">
        <v>460.34</v>
      </c>
      <c r="LA20">
        <v>434.92</v>
      </c>
      <c r="LB20">
        <v>908.41</v>
      </c>
      <c r="LC20">
        <v>267.55</v>
      </c>
      <c r="LD20">
        <v>70.290000000000006</v>
      </c>
      <c r="LE20">
        <v>67.86</v>
      </c>
      <c r="LF20">
        <v>364.21</v>
      </c>
      <c r="LG20">
        <v>298.44</v>
      </c>
      <c r="LH20">
        <v>252.26</v>
      </c>
      <c r="LI20">
        <v>522.12</v>
      </c>
      <c r="LJ20">
        <v>2109.59</v>
      </c>
      <c r="LK20">
        <v>294.99</v>
      </c>
      <c r="LL20">
        <v>219.81</v>
      </c>
      <c r="LM20">
        <v>155.41999999999999</v>
      </c>
      <c r="LN20">
        <v>153.56</v>
      </c>
      <c r="LO20">
        <v>168.89</v>
      </c>
      <c r="LP20">
        <v>154.97</v>
      </c>
      <c r="LQ20">
        <v>364.73</v>
      </c>
      <c r="LR20">
        <v>285.41000000000003</v>
      </c>
      <c r="LS20">
        <v>124.49</v>
      </c>
      <c r="LT20">
        <v>167.39</v>
      </c>
      <c r="LU20">
        <v>91</v>
      </c>
      <c r="LV20">
        <v>130.9</v>
      </c>
      <c r="LW20">
        <v>136.72999999999999</v>
      </c>
      <c r="LX20">
        <v>82.56</v>
      </c>
      <c r="LY20">
        <v>138.51</v>
      </c>
      <c r="LZ20">
        <v>218.19</v>
      </c>
      <c r="MA20">
        <v>117.09</v>
      </c>
      <c r="MB20">
        <v>99.38</v>
      </c>
      <c r="MC20">
        <v>199.64</v>
      </c>
      <c r="MD20">
        <v>57.46</v>
      </c>
      <c r="ME20">
        <v>24.87</v>
      </c>
      <c r="MF20">
        <v>216.68</v>
      </c>
      <c r="MG20">
        <v>79.84</v>
      </c>
      <c r="MH20">
        <v>374.46</v>
      </c>
      <c r="MI20">
        <v>235.04</v>
      </c>
      <c r="MJ20">
        <v>173.54</v>
      </c>
      <c r="MK20">
        <v>468.63</v>
      </c>
      <c r="ML20">
        <v>463.5</v>
      </c>
      <c r="MM20">
        <v>262.64999999999998</v>
      </c>
      <c r="MN20">
        <v>656.13</v>
      </c>
      <c r="MO20">
        <v>774.79</v>
      </c>
      <c r="MP20">
        <v>1828.08</v>
      </c>
      <c r="MQ20">
        <v>2795.81</v>
      </c>
      <c r="MR20">
        <v>3616.22</v>
      </c>
      <c r="MS20">
        <v>2645.68</v>
      </c>
      <c r="MT20">
        <v>1153.21</v>
      </c>
      <c r="MU20">
        <v>252.73</v>
      </c>
      <c r="MV20">
        <v>472.62</v>
      </c>
      <c r="MW20">
        <v>254.1</v>
      </c>
      <c r="MX20">
        <v>357.4</v>
      </c>
      <c r="MY20">
        <v>363.58</v>
      </c>
      <c r="MZ20">
        <v>313.64999999999998</v>
      </c>
      <c r="NA20">
        <v>381.45</v>
      </c>
      <c r="NB20">
        <v>271.2</v>
      </c>
      <c r="NC20">
        <v>389.93</v>
      </c>
      <c r="ND20">
        <v>55.45</v>
      </c>
      <c r="NE20">
        <v>80.5</v>
      </c>
      <c r="NF20">
        <v>151.22</v>
      </c>
      <c r="NG20">
        <v>272.63</v>
      </c>
      <c r="NH20">
        <v>363.99</v>
      </c>
      <c r="NI20">
        <v>188.84</v>
      </c>
      <c r="NJ20">
        <v>223.34</v>
      </c>
      <c r="NK20">
        <v>30.84</v>
      </c>
      <c r="NL20">
        <v>156.5</v>
      </c>
      <c r="NM20">
        <v>39.47</v>
      </c>
      <c r="NN20">
        <v>81.27</v>
      </c>
      <c r="NO20">
        <v>248.5</v>
      </c>
      <c r="NP20">
        <v>313.76</v>
      </c>
      <c r="NQ20">
        <v>635.29999999999995</v>
      </c>
      <c r="NR20">
        <v>590.58000000000004</v>
      </c>
      <c r="NS20">
        <v>707.96</v>
      </c>
      <c r="NT20">
        <v>484.8</v>
      </c>
      <c r="NU20">
        <v>1237.97</v>
      </c>
      <c r="NV20">
        <v>320.93</v>
      </c>
      <c r="NW20">
        <v>46.03</v>
      </c>
      <c r="NX20">
        <v>96.13</v>
      </c>
      <c r="NY20">
        <v>264.10000000000002</v>
      </c>
      <c r="NZ20">
        <v>156.88</v>
      </c>
      <c r="OA20">
        <v>104.7</v>
      </c>
      <c r="OB20">
        <v>266.02</v>
      </c>
      <c r="OC20">
        <v>90.78</v>
      </c>
      <c r="OD20">
        <v>74.34</v>
      </c>
      <c r="OE20">
        <v>120.38</v>
      </c>
      <c r="OF20">
        <v>183.68</v>
      </c>
      <c r="OG20">
        <v>122.33</v>
      </c>
      <c r="OH20">
        <v>159.11000000000001</v>
      </c>
      <c r="OI20">
        <v>90.69</v>
      </c>
      <c r="OJ20">
        <v>202.82</v>
      </c>
      <c r="OK20">
        <v>158.13</v>
      </c>
      <c r="OL20">
        <v>56.03</v>
      </c>
      <c r="OM20">
        <v>101.91</v>
      </c>
      <c r="ON20">
        <v>63.56</v>
      </c>
      <c r="OO20">
        <v>118.7</v>
      </c>
      <c r="OP20">
        <v>159.02000000000001</v>
      </c>
      <c r="OQ20">
        <v>29.96</v>
      </c>
      <c r="OR20">
        <v>145.9</v>
      </c>
      <c r="OS20">
        <v>139.63999999999999</v>
      </c>
      <c r="OT20">
        <v>99.61</v>
      </c>
      <c r="OU20">
        <v>167.81</v>
      </c>
      <c r="OV20">
        <v>135.19</v>
      </c>
      <c r="OW20">
        <v>95.82</v>
      </c>
      <c r="OX20">
        <v>28.62</v>
      </c>
      <c r="OY20">
        <v>208.24</v>
      </c>
      <c r="OZ20">
        <v>48.28</v>
      </c>
      <c r="PA20">
        <v>260.3</v>
      </c>
      <c r="PB20">
        <v>159.58000000000001</v>
      </c>
      <c r="PC20">
        <v>69.13</v>
      </c>
      <c r="PD20">
        <v>373.21</v>
      </c>
      <c r="PE20">
        <v>231.61</v>
      </c>
      <c r="PF20">
        <v>354.12</v>
      </c>
      <c r="PG20">
        <v>467.29</v>
      </c>
      <c r="PH20">
        <v>343.31</v>
      </c>
      <c r="PI20">
        <v>1115.95</v>
      </c>
      <c r="PJ20">
        <v>2121.69</v>
      </c>
      <c r="PK20">
        <v>2629.14</v>
      </c>
      <c r="PL20">
        <v>2084.86</v>
      </c>
      <c r="PM20">
        <v>934.93</v>
      </c>
      <c r="PN20">
        <v>168.05</v>
      </c>
      <c r="PO20">
        <v>391.08</v>
      </c>
      <c r="PP20">
        <v>225.9</v>
      </c>
      <c r="PQ20">
        <v>305.58</v>
      </c>
      <c r="PR20">
        <v>320.29000000000002</v>
      </c>
      <c r="PS20">
        <v>208.67</v>
      </c>
      <c r="PT20">
        <v>325.04000000000002</v>
      </c>
      <c r="PU20">
        <v>85.17</v>
      </c>
      <c r="PV20">
        <v>264.02999999999997</v>
      </c>
      <c r="PW20">
        <v>80.69</v>
      </c>
      <c r="PX20">
        <v>127.82</v>
      </c>
      <c r="PY20">
        <v>120.01</v>
      </c>
      <c r="PZ20">
        <v>237.59</v>
      </c>
      <c r="QA20">
        <v>299.94</v>
      </c>
      <c r="QB20">
        <v>61.31</v>
      </c>
      <c r="QC20">
        <v>125.4</v>
      </c>
      <c r="QD20">
        <v>71.78</v>
      </c>
      <c r="QE20">
        <v>65.34</v>
      </c>
      <c r="QF20">
        <v>112.77</v>
      </c>
      <c r="QG20">
        <v>15.29</v>
      </c>
      <c r="QH20">
        <v>255.18</v>
      </c>
      <c r="QI20">
        <v>348.18</v>
      </c>
      <c r="QJ20">
        <v>490.51</v>
      </c>
      <c r="QK20">
        <v>712.7</v>
      </c>
      <c r="QL20">
        <v>1082.79</v>
      </c>
      <c r="QM20">
        <v>1052.68</v>
      </c>
      <c r="QN20">
        <v>1621.6</v>
      </c>
      <c r="QO20">
        <v>383.2</v>
      </c>
      <c r="QP20">
        <v>36.590000000000003</v>
      </c>
      <c r="QQ20">
        <v>86.89</v>
      </c>
      <c r="QR20">
        <v>371.68</v>
      </c>
      <c r="QS20">
        <v>48.86</v>
      </c>
      <c r="QT20">
        <v>222.27</v>
      </c>
      <c r="QU20">
        <v>138.86000000000001</v>
      </c>
      <c r="QV20">
        <v>189.89</v>
      </c>
      <c r="QW20">
        <v>103.95</v>
      </c>
      <c r="QX20">
        <v>44.83</v>
      </c>
      <c r="QY20">
        <v>166.81</v>
      </c>
      <c r="QZ20">
        <v>71.349999999999994</v>
      </c>
      <c r="RA20">
        <v>103.67</v>
      </c>
      <c r="RB20">
        <v>41.1</v>
      </c>
      <c r="RC20">
        <v>166.9</v>
      </c>
      <c r="RD20">
        <v>32.14</v>
      </c>
      <c r="RE20">
        <v>48.98</v>
      </c>
      <c r="RF20">
        <v>150.54</v>
      </c>
      <c r="RG20">
        <v>35.29</v>
      </c>
      <c r="RH20">
        <v>160.75</v>
      </c>
      <c r="RI20">
        <v>177.68</v>
      </c>
      <c r="RJ20">
        <v>34.340000000000003</v>
      </c>
      <c r="RK20">
        <v>85.14</v>
      </c>
      <c r="RL20">
        <v>97.51</v>
      </c>
      <c r="RM20">
        <v>59.5</v>
      </c>
      <c r="RN20">
        <v>197.92</v>
      </c>
      <c r="RO20">
        <v>172.95</v>
      </c>
      <c r="RP20">
        <v>1150.43</v>
      </c>
      <c r="RQ20">
        <v>113.6</v>
      </c>
      <c r="RR20">
        <v>251.3</v>
      </c>
      <c r="RS20">
        <v>76.42</v>
      </c>
      <c r="RT20">
        <v>208.75</v>
      </c>
      <c r="RU20">
        <v>104.98</v>
      </c>
      <c r="RV20">
        <v>71.61</v>
      </c>
      <c r="RW20">
        <v>271.83</v>
      </c>
      <c r="RX20">
        <v>68.11</v>
      </c>
      <c r="RY20">
        <v>400.48</v>
      </c>
      <c r="RZ20">
        <v>303.55</v>
      </c>
      <c r="SA20">
        <v>95.5</v>
      </c>
      <c r="SB20">
        <v>570.5</v>
      </c>
      <c r="SC20">
        <v>1890.78</v>
      </c>
      <c r="SD20">
        <v>1742.11</v>
      </c>
      <c r="SE20">
        <v>1599.11</v>
      </c>
      <c r="SF20">
        <v>812</v>
      </c>
      <c r="SG20">
        <v>332.24</v>
      </c>
      <c r="SH20">
        <v>382.48</v>
      </c>
      <c r="SI20">
        <v>274.73</v>
      </c>
      <c r="SJ20">
        <v>208.33</v>
      </c>
      <c r="SK20">
        <v>162.97</v>
      </c>
      <c r="SL20">
        <v>105.16</v>
      </c>
      <c r="SM20">
        <v>173.26</v>
      </c>
      <c r="SN20">
        <v>31.08</v>
      </c>
      <c r="SO20">
        <v>149.09</v>
      </c>
      <c r="SP20">
        <v>206.73</v>
      </c>
      <c r="SQ20">
        <v>208.66</v>
      </c>
      <c r="SR20">
        <v>6699.32</v>
      </c>
      <c r="SS20">
        <v>644.58000000000004</v>
      </c>
      <c r="ST20">
        <v>76.52</v>
      </c>
      <c r="SU20">
        <v>56.19</v>
      </c>
      <c r="SV20">
        <v>101</v>
      </c>
      <c r="SW20">
        <v>96</v>
      </c>
    </row>
    <row r="21" spans="1:518" x14ac:dyDescent="0.25">
      <c r="A21">
        <v>3578.96</v>
      </c>
      <c r="B21">
        <v>13043.06</v>
      </c>
      <c r="C21">
        <v>7355.22</v>
      </c>
      <c r="D21">
        <v>3138.87</v>
      </c>
      <c r="E21">
        <v>2213.06</v>
      </c>
      <c r="F21">
        <v>1574.25</v>
      </c>
      <c r="G21">
        <v>1529.9</v>
      </c>
      <c r="H21">
        <v>869.48</v>
      </c>
      <c r="I21">
        <v>1114.8599999999999</v>
      </c>
      <c r="J21">
        <v>792.19</v>
      </c>
      <c r="K21">
        <v>1026.55</v>
      </c>
      <c r="L21">
        <v>835.19</v>
      </c>
      <c r="M21">
        <v>613.32000000000005</v>
      </c>
      <c r="N21">
        <v>307.64</v>
      </c>
      <c r="O21">
        <v>482.34</v>
      </c>
      <c r="P21">
        <v>253.73</v>
      </c>
      <c r="Q21">
        <v>857.06</v>
      </c>
      <c r="R21">
        <v>500.64</v>
      </c>
      <c r="S21">
        <v>1991.16</v>
      </c>
      <c r="T21">
        <v>156.24</v>
      </c>
      <c r="U21">
        <v>644.96</v>
      </c>
      <c r="V21">
        <v>245.34</v>
      </c>
      <c r="W21">
        <v>392.02</v>
      </c>
      <c r="X21">
        <v>782.27</v>
      </c>
      <c r="Y21">
        <v>239.69</v>
      </c>
      <c r="Z21">
        <v>435.8</v>
      </c>
      <c r="AA21">
        <v>102.59</v>
      </c>
      <c r="AB21">
        <v>276.64</v>
      </c>
      <c r="AC21">
        <v>592.33000000000004</v>
      </c>
      <c r="AD21">
        <v>341.36</v>
      </c>
      <c r="AE21">
        <v>542.52</v>
      </c>
      <c r="AF21">
        <v>487.42</v>
      </c>
      <c r="AG21">
        <v>273.52999999999997</v>
      </c>
      <c r="AH21">
        <v>656.84</v>
      </c>
      <c r="AI21">
        <v>415.75</v>
      </c>
      <c r="AJ21">
        <v>218.79</v>
      </c>
      <c r="AK21">
        <v>264.60000000000002</v>
      </c>
      <c r="AL21">
        <v>128.5</v>
      </c>
      <c r="AM21">
        <v>70.849999999999994</v>
      </c>
      <c r="AN21">
        <v>287.39999999999998</v>
      </c>
      <c r="AO21">
        <v>259.27</v>
      </c>
      <c r="AP21">
        <v>560.73</v>
      </c>
      <c r="AQ21">
        <v>572.86</v>
      </c>
      <c r="AR21">
        <v>172.81</v>
      </c>
      <c r="AS21">
        <v>404.7</v>
      </c>
      <c r="AT21">
        <v>343.3</v>
      </c>
      <c r="AU21">
        <v>502.79</v>
      </c>
      <c r="AV21">
        <v>163.36000000000001</v>
      </c>
      <c r="AW21">
        <v>253.84</v>
      </c>
      <c r="AX21">
        <v>866.73</v>
      </c>
      <c r="AY21">
        <v>654.5</v>
      </c>
      <c r="AZ21">
        <v>603.91</v>
      </c>
      <c r="BA21">
        <v>341.61</v>
      </c>
      <c r="BB21">
        <v>106.53</v>
      </c>
      <c r="BC21">
        <v>1221.8</v>
      </c>
      <c r="BD21">
        <v>512.07000000000005</v>
      </c>
      <c r="BE21">
        <v>491.67</v>
      </c>
      <c r="BF21">
        <v>259.7</v>
      </c>
      <c r="BG21">
        <v>303.44</v>
      </c>
      <c r="BH21">
        <v>1885.17</v>
      </c>
      <c r="BI21">
        <v>617.41</v>
      </c>
      <c r="BJ21">
        <v>953.38</v>
      </c>
      <c r="BK21">
        <v>90.49</v>
      </c>
      <c r="BL21">
        <v>1220.3499999999999</v>
      </c>
      <c r="BM21">
        <v>1218.78</v>
      </c>
      <c r="BN21">
        <v>978.82</v>
      </c>
      <c r="BO21">
        <v>749.26</v>
      </c>
      <c r="BP21">
        <v>1609.9</v>
      </c>
      <c r="BQ21">
        <v>3422.03</v>
      </c>
      <c r="BR21">
        <v>4649.8500000000004</v>
      </c>
      <c r="BS21">
        <v>23765.31</v>
      </c>
      <c r="BT21">
        <v>3473.81</v>
      </c>
      <c r="BU21">
        <v>3221.39</v>
      </c>
      <c r="BV21">
        <v>1698.44</v>
      </c>
      <c r="BW21">
        <v>316.74</v>
      </c>
      <c r="BX21">
        <v>295.44</v>
      </c>
      <c r="BY21">
        <v>897.91</v>
      </c>
      <c r="BZ21">
        <v>710.75</v>
      </c>
      <c r="CA21">
        <v>212.98</v>
      </c>
      <c r="CB21">
        <v>265.60000000000002</v>
      </c>
      <c r="CC21">
        <v>505.81</v>
      </c>
      <c r="CD21">
        <v>640.71</v>
      </c>
      <c r="CE21">
        <v>308.94</v>
      </c>
      <c r="CF21">
        <v>137.36000000000001</v>
      </c>
      <c r="CG21">
        <v>166.11</v>
      </c>
      <c r="CH21">
        <v>418.99</v>
      </c>
      <c r="CI21">
        <v>238.2</v>
      </c>
      <c r="CJ21">
        <v>311.43</v>
      </c>
      <c r="CK21">
        <v>421.34</v>
      </c>
      <c r="CL21">
        <v>581.49</v>
      </c>
      <c r="CM21">
        <v>560.76</v>
      </c>
      <c r="CN21">
        <v>507.81</v>
      </c>
      <c r="CO21">
        <v>390.7</v>
      </c>
      <c r="CP21">
        <v>610.79</v>
      </c>
      <c r="CQ21">
        <v>922.21</v>
      </c>
      <c r="CR21">
        <v>784.31</v>
      </c>
      <c r="CS21">
        <v>1301.8599999999999</v>
      </c>
      <c r="CT21">
        <v>3001.22</v>
      </c>
      <c r="CU21">
        <v>23531.3</v>
      </c>
      <c r="CV21">
        <v>3999.1</v>
      </c>
      <c r="CW21">
        <v>1874.85</v>
      </c>
      <c r="CX21">
        <v>1675.73</v>
      </c>
      <c r="CY21">
        <v>787.15</v>
      </c>
      <c r="CZ21">
        <v>729.57</v>
      </c>
      <c r="DA21">
        <v>885.82</v>
      </c>
      <c r="DB21">
        <v>989.13</v>
      </c>
      <c r="DC21">
        <v>521.77</v>
      </c>
      <c r="DD21">
        <v>280.08999999999997</v>
      </c>
      <c r="DE21">
        <v>465.56</v>
      </c>
      <c r="DF21">
        <v>779.57</v>
      </c>
      <c r="DG21">
        <v>575.87</v>
      </c>
      <c r="DH21">
        <v>193.08</v>
      </c>
      <c r="DI21">
        <v>529.08000000000004</v>
      </c>
      <c r="DJ21">
        <v>685.14</v>
      </c>
      <c r="DK21">
        <v>409.67</v>
      </c>
      <c r="DL21">
        <v>200.42</v>
      </c>
      <c r="DM21">
        <v>50.53</v>
      </c>
      <c r="DN21">
        <v>435.12</v>
      </c>
      <c r="DO21">
        <v>393.04</v>
      </c>
      <c r="DP21">
        <v>576.92999999999995</v>
      </c>
      <c r="DQ21">
        <v>244.63</v>
      </c>
      <c r="DR21">
        <v>542.49</v>
      </c>
      <c r="DS21">
        <v>686.67</v>
      </c>
      <c r="DT21">
        <v>238.47</v>
      </c>
      <c r="DU21">
        <v>437.49</v>
      </c>
      <c r="DV21">
        <v>339.67</v>
      </c>
      <c r="DW21">
        <v>634.83000000000004</v>
      </c>
      <c r="DX21">
        <v>356</v>
      </c>
      <c r="DY21">
        <v>68.239999999999995</v>
      </c>
      <c r="DZ21">
        <v>677.01</v>
      </c>
      <c r="EA21">
        <v>802.76</v>
      </c>
      <c r="EB21">
        <v>547.96</v>
      </c>
      <c r="EC21">
        <v>723.53</v>
      </c>
      <c r="ED21">
        <v>151.96</v>
      </c>
      <c r="EE21">
        <v>1199.95</v>
      </c>
      <c r="EF21">
        <v>1369.86</v>
      </c>
      <c r="EG21">
        <v>1000.2</v>
      </c>
      <c r="EH21">
        <v>793.84</v>
      </c>
      <c r="EI21">
        <v>1402.61</v>
      </c>
      <c r="EJ21">
        <v>4139.3599999999997</v>
      </c>
      <c r="EK21">
        <v>6354.04</v>
      </c>
      <c r="EL21">
        <v>13798.39</v>
      </c>
      <c r="EM21">
        <v>3239.88</v>
      </c>
      <c r="EN21">
        <v>4021.61</v>
      </c>
      <c r="EO21">
        <v>2510.9499999999998</v>
      </c>
      <c r="EP21">
        <v>525.13</v>
      </c>
      <c r="EQ21">
        <v>290.85000000000002</v>
      </c>
      <c r="ER21">
        <v>931.18</v>
      </c>
      <c r="ES21">
        <v>838.24</v>
      </c>
      <c r="ET21">
        <v>448.85</v>
      </c>
      <c r="EU21">
        <v>347.99</v>
      </c>
      <c r="EV21">
        <v>620.47</v>
      </c>
      <c r="EW21">
        <v>723.34</v>
      </c>
      <c r="EX21">
        <v>351.81</v>
      </c>
      <c r="EY21">
        <v>201.79</v>
      </c>
      <c r="EZ21">
        <v>229.04</v>
      </c>
      <c r="FA21">
        <v>259.38</v>
      </c>
      <c r="FB21">
        <v>232.04</v>
      </c>
      <c r="FC21">
        <v>312.98</v>
      </c>
      <c r="FD21">
        <v>247.36</v>
      </c>
      <c r="FE21">
        <v>346.6</v>
      </c>
      <c r="FF21">
        <v>305.25</v>
      </c>
      <c r="FG21">
        <v>29.91</v>
      </c>
      <c r="FH21">
        <v>277.45</v>
      </c>
      <c r="FI21">
        <v>270.92</v>
      </c>
      <c r="FJ21">
        <v>509.24</v>
      </c>
      <c r="FK21">
        <v>346.16</v>
      </c>
      <c r="FL21">
        <v>303.06</v>
      </c>
      <c r="FM21">
        <v>333.33</v>
      </c>
      <c r="FN21">
        <v>185.43</v>
      </c>
      <c r="FO21">
        <v>493.12</v>
      </c>
      <c r="FP21">
        <v>103.86</v>
      </c>
      <c r="FQ21">
        <v>754.81</v>
      </c>
      <c r="FR21">
        <v>313.49</v>
      </c>
      <c r="FS21">
        <v>535.94000000000005</v>
      </c>
      <c r="FT21">
        <v>240.15</v>
      </c>
      <c r="FU21">
        <v>405.98</v>
      </c>
      <c r="FV21">
        <v>169.59</v>
      </c>
      <c r="FW21">
        <v>301.95999999999998</v>
      </c>
      <c r="FX21">
        <v>354.75</v>
      </c>
      <c r="FY21">
        <v>365.56</v>
      </c>
      <c r="FZ21">
        <v>273.10000000000002</v>
      </c>
      <c r="GA21">
        <v>71.180000000000007</v>
      </c>
      <c r="GB21">
        <v>301.7</v>
      </c>
      <c r="GC21">
        <v>550.1</v>
      </c>
      <c r="GD21">
        <v>619.79</v>
      </c>
      <c r="GE21">
        <v>1183.23</v>
      </c>
      <c r="GF21">
        <v>230.25</v>
      </c>
      <c r="GG21">
        <v>100.01</v>
      </c>
      <c r="GH21">
        <v>150.91</v>
      </c>
      <c r="GI21">
        <v>270.10000000000002</v>
      </c>
      <c r="GJ21">
        <v>189.31</v>
      </c>
      <c r="GK21">
        <v>311.55</v>
      </c>
      <c r="GL21">
        <v>431.85</v>
      </c>
      <c r="GM21">
        <v>258.7</v>
      </c>
      <c r="GN21">
        <v>261.45</v>
      </c>
      <c r="GO21">
        <v>304.68</v>
      </c>
      <c r="GP21">
        <v>448.42</v>
      </c>
      <c r="GQ21">
        <v>362.17</v>
      </c>
      <c r="GR21">
        <v>21.48</v>
      </c>
      <c r="GS21">
        <v>628.46</v>
      </c>
      <c r="GT21">
        <v>621.57000000000005</v>
      </c>
      <c r="GU21">
        <v>293.36</v>
      </c>
      <c r="GV21">
        <v>615.46</v>
      </c>
      <c r="GW21">
        <v>204.45</v>
      </c>
      <c r="GX21">
        <v>837.85</v>
      </c>
      <c r="GY21">
        <v>1157.76</v>
      </c>
      <c r="GZ21">
        <v>905.53</v>
      </c>
      <c r="HA21">
        <v>752.63</v>
      </c>
      <c r="HB21">
        <v>756.75</v>
      </c>
      <c r="HC21">
        <v>3555.5</v>
      </c>
      <c r="HD21">
        <v>6295.31</v>
      </c>
      <c r="HE21">
        <v>7362.27</v>
      </c>
      <c r="HF21">
        <v>2575.4699999999998</v>
      </c>
      <c r="HG21">
        <v>2934.31</v>
      </c>
      <c r="HH21">
        <v>2551.9699999999998</v>
      </c>
      <c r="HI21">
        <v>788.15</v>
      </c>
      <c r="HJ21">
        <v>72.709999999999994</v>
      </c>
      <c r="HK21">
        <v>830.33</v>
      </c>
      <c r="HL21">
        <v>875.6</v>
      </c>
      <c r="HM21">
        <v>581.41</v>
      </c>
      <c r="HN21">
        <v>499.05</v>
      </c>
      <c r="HO21">
        <v>557.51</v>
      </c>
      <c r="HP21">
        <v>823.81</v>
      </c>
      <c r="HQ21">
        <v>427</v>
      </c>
      <c r="HR21">
        <v>311.14999999999998</v>
      </c>
      <c r="HS21">
        <v>68.22</v>
      </c>
      <c r="HT21">
        <v>204.71</v>
      </c>
      <c r="HU21">
        <v>335.32</v>
      </c>
      <c r="HV21">
        <v>474.27</v>
      </c>
      <c r="HW21">
        <v>130.88</v>
      </c>
      <c r="HX21">
        <v>289.58</v>
      </c>
      <c r="HY21">
        <v>270.64999999999998</v>
      </c>
      <c r="HZ21">
        <v>112.61</v>
      </c>
      <c r="IA21">
        <v>387.43</v>
      </c>
      <c r="IB21">
        <v>295.24</v>
      </c>
      <c r="IC21">
        <v>525.23</v>
      </c>
      <c r="ID21">
        <v>306.12</v>
      </c>
      <c r="IE21">
        <v>331.13</v>
      </c>
      <c r="IF21">
        <v>351.36</v>
      </c>
      <c r="IG21">
        <v>254.39</v>
      </c>
      <c r="IH21">
        <v>294.12</v>
      </c>
      <c r="II21">
        <v>235.63</v>
      </c>
      <c r="IJ21">
        <v>1017.7</v>
      </c>
      <c r="IK21">
        <v>345.99</v>
      </c>
      <c r="IL21">
        <v>657.19</v>
      </c>
      <c r="IM21">
        <v>311.83</v>
      </c>
      <c r="IN21">
        <v>362.48</v>
      </c>
      <c r="IO21">
        <v>248.02</v>
      </c>
      <c r="IP21">
        <v>359.9</v>
      </c>
      <c r="IQ21">
        <v>401.73</v>
      </c>
      <c r="IR21">
        <v>196.99</v>
      </c>
      <c r="IS21">
        <v>137.91999999999999</v>
      </c>
      <c r="IT21">
        <v>77.459999999999994</v>
      </c>
      <c r="IU21">
        <v>225.36</v>
      </c>
      <c r="IV21">
        <v>369.45</v>
      </c>
      <c r="IW21">
        <v>238.5</v>
      </c>
      <c r="IX21">
        <v>144.02000000000001</v>
      </c>
      <c r="IY21">
        <v>316.67</v>
      </c>
      <c r="IZ21">
        <v>223.08</v>
      </c>
      <c r="JA21">
        <v>276.49</v>
      </c>
      <c r="JB21">
        <v>213.59</v>
      </c>
      <c r="JC21">
        <v>360.68</v>
      </c>
      <c r="JD21">
        <v>145.53</v>
      </c>
      <c r="JE21">
        <v>317.67</v>
      </c>
      <c r="JF21">
        <v>230.69</v>
      </c>
      <c r="JG21">
        <v>196.98</v>
      </c>
      <c r="JH21">
        <v>206.17</v>
      </c>
      <c r="JI21">
        <v>395.35</v>
      </c>
      <c r="JJ21">
        <v>405.41</v>
      </c>
      <c r="JK21">
        <v>83.24</v>
      </c>
      <c r="JL21">
        <v>480.57</v>
      </c>
      <c r="JM21">
        <v>552.22</v>
      </c>
      <c r="JN21">
        <v>283.39999999999998</v>
      </c>
      <c r="JO21">
        <v>564.48</v>
      </c>
      <c r="JP21">
        <v>348.04</v>
      </c>
      <c r="JQ21">
        <v>647.33000000000004</v>
      </c>
      <c r="JR21">
        <v>952.76</v>
      </c>
      <c r="JS21">
        <v>949.26</v>
      </c>
      <c r="JT21">
        <v>630.27</v>
      </c>
      <c r="JU21">
        <v>400.99</v>
      </c>
      <c r="JV21">
        <v>2655.36</v>
      </c>
      <c r="JW21">
        <v>5380.49</v>
      </c>
      <c r="JX21">
        <v>3901.17</v>
      </c>
      <c r="JY21">
        <v>1589.4</v>
      </c>
      <c r="JZ21">
        <v>1880.03</v>
      </c>
      <c r="KA21">
        <v>2097.67</v>
      </c>
      <c r="KB21">
        <v>924.95</v>
      </c>
      <c r="KC21">
        <v>259.33</v>
      </c>
      <c r="KD21">
        <v>499.24</v>
      </c>
      <c r="KE21">
        <v>507.43</v>
      </c>
      <c r="KF21">
        <v>476.34</v>
      </c>
      <c r="KG21">
        <v>680.55</v>
      </c>
      <c r="KH21">
        <v>279.56</v>
      </c>
      <c r="KI21">
        <v>511.46</v>
      </c>
      <c r="KJ21">
        <v>348.27</v>
      </c>
      <c r="KK21">
        <v>349.39</v>
      </c>
      <c r="KL21">
        <v>157.44999999999999</v>
      </c>
      <c r="KM21">
        <v>130.13999999999999</v>
      </c>
      <c r="KN21">
        <v>240.17</v>
      </c>
      <c r="KO21">
        <v>400.94</v>
      </c>
      <c r="KP21">
        <v>286.47000000000003</v>
      </c>
      <c r="KQ21">
        <v>125.84</v>
      </c>
      <c r="KR21">
        <v>226.22</v>
      </c>
      <c r="KS21">
        <v>25.57</v>
      </c>
      <c r="KT21">
        <v>472.47</v>
      </c>
      <c r="KU21">
        <v>194.59</v>
      </c>
      <c r="KV21">
        <v>421.22</v>
      </c>
      <c r="KW21">
        <v>319.19</v>
      </c>
      <c r="KX21">
        <v>389.56</v>
      </c>
      <c r="KY21">
        <v>389.76</v>
      </c>
      <c r="KZ21">
        <v>453.05</v>
      </c>
      <c r="LA21">
        <v>54.2</v>
      </c>
      <c r="LB21">
        <v>485.69</v>
      </c>
      <c r="LC21">
        <v>1117.6300000000001</v>
      </c>
      <c r="LD21">
        <v>366.2</v>
      </c>
      <c r="LE21">
        <v>599.28</v>
      </c>
      <c r="LF21">
        <v>362.85</v>
      </c>
      <c r="LG21">
        <v>402.22</v>
      </c>
      <c r="LH21">
        <v>351.18</v>
      </c>
      <c r="LI21">
        <v>370.7</v>
      </c>
      <c r="LJ21">
        <v>1126.82</v>
      </c>
      <c r="LK21">
        <v>155.88</v>
      </c>
      <c r="LL21">
        <v>211.94</v>
      </c>
      <c r="LM21">
        <v>190.13</v>
      </c>
      <c r="LN21">
        <v>192.74</v>
      </c>
      <c r="LO21">
        <v>232.44</v>
      </c>
      <c r="LP21">
        <v>210.15</v>
      </c>
      <c r="LQ21">
        <v>387.85</v>
      </c>
      <c r="LR21">
        <v>154.87</v>
      </c>
      <c r="LS21">
        <v>67.33</v>
      </c>
      <c r="LT21">
        <v>170.43</v>
      </c>
      <c r="LU21">
        <v>124.15</v>
      </c>
      <c r="LV21">
        <v>163.13</v>
      </c>
      <c r="LW21">
        <v>258.23</v>
      </c>
      <c r="LX21">
        <v>326.05</v>
      </c>
      <c r="LY21">
        <v>23.05</v>
      </c>
      <c r="LZ21">
        <v>229.47</v>
      </c>
      <c r="MA21">
        <v>123.02</v>
      </c>
      <c r="MB21">
        <v>394.65</v>
      </c>
      <c r="MC21">
        <v>470.13</v>
      </c>
      <c r="MD21">
        <v>249.2</v>
      </c>
      <c r="ME21">
        <v>294.82</v>
      </c>
      <c r="MF21">
        <v>403.58</v>
      </c>
      <c r="MG21">
        <v>292.47000000000003</v>
      </c>
      <c r="MH21">
        <v>630.54</v>
      </c>
      <c r="MI21">
        <v>312.22000000000003</v>
      </c>
      <c r="MJ21">
        <v>439.87</v>
      </c>
      <c r="MK21">
        <v>686.1</v>
      </c>
      <c r="ML21">
        <v>928.79</v>
      </c>
      <c r="MM21">
        <v>469.33</v>
      </c>
      <c r="MN21">
        <v>273.38</v>
      </c>
      <c r="MO21">
        <v>1751.28</v>
      </c>
      <c r="MP21">
        <v>4238.76</v>
      </c>
      <c r="MQ21">
        <v>2660.42</v>
      </c>
      <c r="MR21">
        <v>1290.6400000000001</v>
      </c>
      <c r="MS21">
        <v>894.77</v>
      </c>
      <c r="MT21">
        <v>1330.95</v>
      </c>
      <c r="MU21">
        <v>823.24</v>
      </c>
      <c r="MV21">
        <v>387.51</v>
      </c>
      <c r="MW21">
        <v>297.29000000000002</v>
      </c>
      <c r="MX21">
        <v>190.15</v>
      </c>
      <c r="MY21">
        <v>430.05</v>
      </c>
      <c r="MZ21">
        <v>534.49</v>
      </c>
      <c r="NA21">
        <v>209.25</v>
      </c>
      <c r="NB21">
        <v>322.86</v>
      </c>
      <c r="NC21">
        <v>221.57</v>
      </c>
      <c r="ND21">
        <v>277.63</v>
      </c>
      <c r="NE21">
        <v>106.4</v>
      </c>
      <c r="NF21">
        <v>41.09</v>
      </c>
      <c r="NG21">
        <v>60.63</v>
      </c>
      <c r="NH21">
        <v>323.04000000000002</v>
      </c>
      <c r="NI21">
        <v>295.11</v>
      </c>
      <c r="NJ21">
        <v>124.18</v>
      </c>
      <c r="NK21">
        <v>105.12</v>
      </c>
      <c r="NL21">
        <v>139.03</v>
      </c>
      <c r="NM21">
        <v>421.13</v>
      </c>
      <c r="NN21">
        <v>277.25</v>
      </c>
      <c r="NO21">
        <v>285.92</v>
      </c>
      <c r="NP21">
        <v>221.07</v>
      </c>
      <c r="NQ21">
        <v>348.81</v>
      </c>
      <c r="NR21">
        <v>354.05</v>
      </c>
      <c r="NS21">
        <v>671.67</v>
      </c>
      <c r="NT21">
        <v>475.14</v>
      </c>
      <c r="NU21">
        <v>935.22</v>
      </c>
      <c r="NV21">
        <v>1192.71</v>
      </c>
      <c r="NW21">
        <v>360.28</v>
      </c>
      <c r="NX21">
        <v>658.5</v>
      </c>
      <c r="NY21">
        <v>322.68</v>
      </c>
      <c r="NZ21">
        <v>330.03</v>
      </c>
      <c r="OA21">
        <v>163.66</v>
      </c>
      <c r="OB21">
        <v>205.17</v>
      </c>
      <c r="OC21">
        <v>336.65</v>
      </c>
      <c r="OD21">
        <v>177.73</v>
      </c>
      <c r="OE21">
        <v>35.159999999999997</v>
      </c>
      <c r="OF21">
        <v>197.85</v>
      </c>
      <c r="OG21">
        <v>107.27</v>
      </c>
      <c r="OH21">
        <v>178.67</v>
      </c>
      <c r="OI21">
        <v>160.38999999999999</v>
      </c>
      <c r="OJ21">
        <v>65.11</v>
      </c>
      <c r="OK21">
        <v>231.98</v>
      </c>
      <c r="OL21">
        <v>107.87</v>
      </c>
      <c r="OM21">
        <v>110.48</v>
      </c>
      <c r="ON21">
        <v>90.18</v>
      </c>
      <c r="OO21">
        <v>180.59</v>
      </c>
      <c r="OP21">
        <v>104.93</v>
      </c>
      <c r="OQ21">
        <v>261.36</v>
      </c>
      <c r="OR21">
        <v>56.11</v>
      </c>
      <c r="OS21">
        <v>188.92</v>
      </c>
      <c r="OT21">
        <v>56.05</v>
      </c>
      <c r="OU21">
        <v>193.38</v>
      </c>
      <c r="OV21">
        <v>378.98</v>
      </c>
      <c r="OW21">
        <v>276.57</v>
      </c>
      <c r="OX21">
        <v>73.38</v>
      </c>
      <c r="OY21">
        <v>159.12</v>
      </c>
      <c r="OZ21">
        <v>263.31</v>
      </c>
      <c r="PA21">
        <v>411.65</v>
      </c>
      <c r="PB21">
        <v>381.01</v>
      </c>
      <c r="PC21">
        <v>149.37</v>
      </c>
      <c r="PD21">
        <v>427.93</v>
      </c>
      <c r="PE21">
        <v>756.24</v>
      </c>
      <c r="PF21">
        <v>383.37</v>
      </c>
      <c r="PG21">
        <v>485.08</v>
      </c>
      <c r="PH21">
        <v>839.9</v>
      </c>
      <c r="PI21">
        <v>2980.19</v>
      </c>
      <c r="PJ21">
        <v>2245.1799999999998</v>
      </c>
      <c r="PK21">
        <v>1257.98</v>
      </c>
      <c r="PL21">
        <v>504.28</v>
      </c>
      <c r="PM21">
        <v>766.31</v>
      </c>
      <c r="PN21">
        <v>681.48</v>
      </c>
      <c r="PO21">
        <v>338.41</v>
      </c>
      <c r="PP21">
        <v>154.58000000000001</v>
      </c>
      <c r="PQ21">
        <v>114.47</v>
      </c>
      <c r="PR21">
        <v>433.37</v>
      </c>
      <c r="PS21">
        <v>467.65</v>
      </c>
      <c r="PT21">
        <v>160.97</v>
      </c>
      <c r="PU21">
        <v>163.55000000000001</v>
      </c>
      <c r="PV21">
        <v>191.34</v>
      </c>
      <c r="PW21">
        <v>276.99</v>
      </c>
      <c r="PX21">
        <v>57.23</v>
      </c>
      <c r="PY21">
        <v>48.86</v>
      </c>
      <c r="PZ21">
        <v>69.260000000000005</v>
      </c>
      <c r="QA21">
        <v>266.45999999999998</v>
      </c>
      <c r="QB21">
        <v>206.23</v>
      </c>
      <c r="QC21">
        <v>109.37</v>
      </c>
      <c r="QD21">
        <v>126.24</v>
      </c>
      <c r="QE21">
        <v>339.67</v>
      </c>
      <c r="QF21">
        <v>354.94</v>
      </c>
      <c r="QG21">
        <v>157.6</v>
      </c>
      <c r="QH21">
        <v>219.65</v>
      </c>
      <c r="QI21">
        <v>306.27</v>
      </c>
      <c r="QJ21">
        <v>421.01</v>
      </c>
      <c r="QK21">
        <v>141.07</v>
      </c>
      <c r="QL21">
        <v>712.45</v>
      </c>
      <c r="QM21">
        <v>840.36</v>
      </c>
      <c r="QN21">
        <v>1487.61</v>
      </c>
      <c r="QO21">
        <v>1371.22</v>
      </c>
      <c r="QP21">
        <v>100.3</v>
      </c>
      <c r="QQ21">
        <v>600.34</v>
      </c>
      <c r="QR21">
        <v>390.87</v>
      </c>
      <c r="QS21">
        <v>394.12</v>
      </c>
      <c r="QT21">
        <v>79.52</v>
      </c>
      <c r="QU21">
        <v>215.95</v>
      </c>
      <c r="QV21">
        <v>223.53</v>
      </c>
      <c r="QW21">
        <v>187.18</v>
      </c>
      <c r="QX21">
        <v>161.55000000000001</v>
      </c>
      <c r="QY21">
        <v>56.07</v>
      </c>
      <c r="QZ21">
        <v>51.91</v>
      </c>
      <c r="RA21">
        <v>168.8</v>
      </c>
      <c r="RB21">
        <v>202.76</v>
      </c>
      <c r="RC21">
        <v>40.729999999999997</v>
      </c>
      <c r="RD21">
        <v>195.28</v>
      </c>
      <c r="RE21">
        <v>60.23</v>
      </c>
      <c r="RF21">
        <v>83.65</v>
      </c>
      <c r="RG21">
        <v>121.52</v>
      </c>
      <c r="RH21">
        <v>238.51</v>
      </c>
      <c r="RI21">
        <v>163.89</v>
      </c>
      <c r="RJ21">
        <v>104.22</v>
      </c>
      <c r="RK21">
        <v>80.09</v>
      </c>
      <c r="RL21">
        <v>142.16</v>
      </c>
      <c r="RM21">
        <v>158.80000000000001</v>
      </c>
      <c r="RN21">
        <v>69.67</v>
      </c>
      <c r="RO21">
        <v>145.65</v>
      </c>
      <c r="RP21">
        <v>1250.76</v>
      </c>
      <c r="RQ21">
        <v>131.93</v>
      </c>
      <c r="RR21">
        <v>16.11</v>
      </c>
      <c r="RS21">
        <v>178.65</v>
      </c>
      <c r="RT21">
        <v>259.32</v>
      </c>
      <c r="RU21">
        <v>406.59</v>
      </c>
      <c r="RV21">
        <v>123.03</v>
      </c>
      <c r="RW21">
        <v>152.57</v>
      </c>
      <c r="RX21">
        <v>558.03</v>
      </c>
      <c r="RY21">
        <v>451.4</v>
      </c>
      <c r="RZ21">
        <v>580.59</v>
      </c>
      <c r="SA21">
        <v>198.99</v>
      </c>
      <c r="SB21">
        <v>1951.82</v>
      </c>
      <c r="SC21">
        <v>1948.12</v>
      </c>
      <c r="SD21">
        <v>1074.55</v>
      </c>
      <c r="SE21">
        <v>542.46</v>
      </c>
      <c r="SF21">
        <v>286.63</v>
      </c>
      <c r="SG21">
        <v>576.41999999999996</v>
      </c>
      <c r="SH21">
        <v>378.39</v>
      </c>
      <c r="SI21">
        <v>241.83</v>
      </c>
      <c r="SJ21">
        <v>224.67</v>
      </c>
      <c r="SK21">
        <v>409.44</v>
      </c>
      <c r="SL21">
        <v>381.85</v>
      </c>
      <c r="SM21">
        <v>84.5</v>
      </c>
      <c r="SN21">
        <v>55.73</v>
      </c>
      <c r="SO21">
        <v>195.2</v>
      </c>
      <c r="SP21">
        <v>342.64</v>
      </c>
      <c r="SQ21">
        <v>76.14</v>
      </c>
      <c r="SR21">
        <v>5748.77</v>
      </c>
      <c r="SS21">
        <v>709.91</v>
      </c>
      <c r="ST21">
        <v>75.19</v>
      </c>
      <c r="SU21">
        <v>57.02</v>
      </c>
      <c r="SV21">
        <v>101</v>
      </c>
      <c r="SW21">
        <v>96</v>
      </c>
    </row>
    <row r="22" spans="1:518" x14ac:dyDescent="0.25">
      <c r="A22">
        <v>3364.79</v>
      </c>
      <c r="B22">
        <v>13389.24</v>
      </c>
      <c r="C22">
        <v>7350.27</v>
      </c>
      <c r="D22">
        <v>3259.84</v>
      </c>
      <c r="E22">
        <v>1937.82</v>
      </c>
      <c r="F22">
        <v>2004.56</v>
      </c>
      <c r="G22">
        <v>1263.4100000000001</v>
      </c>
      <c r="H22">
        <v>1282.07</v>
      </c>
      <c r="I22">
        <v>1307.58</v>
      </c>
      <c r="J22">
        <v>1152.4000000000001</v>
      </c>
      <c r="K22">
        <v>964.95</v>
      </c>
      <c r="L22">
        <v>1076.8399999999999</v>
      </c>
      <c r="M22">
        <v>485.01</v>
      </c>
      <c r="N22">
        <v>327.91</v>
      </c>
      <c r="O22">
        <v>436.86</v>
      </c>
      <c r="P22">
        <v>395.48</v>
      </c>
      <c r="Q22">
        <v>341.29</v>
      </c>
      <c r="R22">
        <v>138.66</v>
      </c>
      <c r="S22">
        <v>1491.98</v>
      </c>
      <c r="T22">
        <v>332.09</v>
      </c>
      <c r="U22">
        <v>153.94</v>
      </c>
      <c r="V22">
        <v>534.55999999999995</v>
      </c>
      <c r="W22">
        <v>470.61</v>
      </c>
      <c r="X22">
        <v>655.68</v>
      </c>
      <c r="Y22">
        <v>193.19</v>
      </c>
      <c r="Z22">
        <v>475.87</v>
      </c>
      <c r="AA22">
        <v>414.3</v>
      </c>
      <c r="AB22">
        <v>407.46</v>
      </c>
      <c r="AC22">
        <v>402.02</v>
      </c>
      <c r="AD22">
        <v>764.81</v>
      </c>
      <c r="AE22">
        <v>282.29000000000002</v>
      </c>
      <c r="AF22">
        <v>422.3</v>
      </c>
      <c r="AG22">
        <v>617.71</v>
      </c>
      <c r="AH22">
        <v>691.35</v>
      </c>
      <c r="AI22">
        <v>434.75</v>
      </c>
      <c r="AJ22">
        <v>237.47</v>
      </c>
      <c r="AK22">
        <v>202.53</v>
      </c>
      <c r="AL22">
        <v>397.06</v>
      </c>
      <c r="AM22">
        <v>115.42</v>
      </c>
      <c r="AN22">
        <v>179.12</v>
      </c>
      <c r="AO22">
        <v>136.28</v>
      </c>
      <c r="AP22">
        <v>431.98</v>
      </c>
      <c r="AQ22">
        <v>619.86</v>
      </c>
      <c r="AR22">
        <v>393.14</v>
      </c>
      <c r="AS22">
        <v>438.85</v>
      </c>
      <c r="AT22">
        <v>375.19</v>
      </c>
      <c r="AU22">
        <v>519.6</v>
      </c>
      <c r="AV22">
        <v>224.82</v>
      </c>
      <c r="AW22">
        <v>322.52</v>
      </c>
      <c r="AX22">
        <v>158.31</v>
      </c>
      <c r="AY22">
        <v>652</v>
      </c>
      <c r="AZ22">
        <v>389.91</v>
      </c>
      <c r="BA22">
        <v>157.44</v>
      </c>
      <c r="BB22">
        <v>468.04</v>
      </c>
      <c r="BC22">
        <v>283.23</v>
      </c>
      <c r="BD22">
        <v>142.04</v>
      </c>
      <c r="BE22">
        <v>272.35000000000002</v>
      </c>
      <c r="BF22">
        <v>576.54999999999995</v>
      </c>
      <c r="BG22">
        <v>519.41999999999996</v>
      </c>
      <c r="BH22">
        <v>130.94999999999999</v>
      </c>
      <c r="BI22">
        <v>305.08999999999997</v>
      </c>
      <c r="BJ22">
        <v>203.29</v>
      </c>
      <c r="BK22">
        <v>272.86</v>
      </c>
      <c r="BL22">
        <v>118.63</v>
      </c>
      <c r="BM22">
        <v>242.25</v>
      </c>
      <c r="BN22">
        <v>269.79000000000002</v>
      </c>
      <c r="BO22">
        <v>626.33000000000004</v>
      </c>
      <c r="BP22">
        <v>171.02</v>
      </c>
      <c r="BQ22">
        <v>787.52</v>
      </c>
      <c r="BR22">
        <v>411.56</v>
      </c>
      <c r="BS22">
        <v>25120.11</v>
      </c>
      <c r="BT22">
        <v>599.41</v>
      </c>
      <c r="BU22">
        <v>859.38</v>
      </c>
      <c r="BV22">
        <v>93.6</v>
      </c>
      <c r="BW22">
        <v>663.45</v>
      </c>
      <c r="BX22">
        <v>472.9</v>
      </c>
      <c r="BY22">
        <v>154.22</v>
      </c>
      <c r="BZ22">
        <v>283.01</v>
      </c>
      <c r="CA22">
        <v>173.13</v>
      </c>
      <c r="CB22">
        <v>152.29</v>
      </c>
      <c r="CC22">
        <v>86.5</v>
      </c>
      <c r="CD22">
        <v>49.17</v>
      </c>
      <c r="CE22">
        <v>176.34</v>
      </c>
      <c r="CF22">
        <v>259.54000000000002</v>
      </c>
      <c r="CG22">
        <v>207.86</v>
      </c>
      <c r="CH22">
        <v>225.03</v>
      </c>
      <c r="CI22">
        <v>30.32</v>
      </c>
      <c r="CJ22">
        <v>154.46</v>
      </c>
      <c r="CK22">
        <v>140.08000000000001</v>
      </c>
      <c r="CL22">
        <v>71.91</v>
      </c>
      <c r="CM22">
        <v>382.22</v>
      </c>
      <c r="CN22">
        <v>173.56</v>
      </c>
      <c r="CO22">
        <v>269.8</v>
      </c>
      <c r="CP22">
        <v>32.72</v>
      </c>
      <c r="CQ22">
        <v>343.12</v>
      </c>
      <c r="CR22">
        <v>566</v>
      </c>
      <c r="CS22">
        <v>791.36</v>
      </c>
      <c r="CT22">
        <v>1262.6500000000001</v>
      </c>
      <c r="CU22">
        <v>11700.52</v>
      </c>
      <c r="CV22">
        <v>1902.57</v>
      </c>
      <c r="CW22">
        <v>1223.81</v>
      </c>
      <c r="CX22">
        <v>552.79</v>
      </c>
      <c r="CY22">
        <v>724.88</v>
      </c>
      <c r="CZ22">
        <v>290.77</v>
      </c>
      <c r="DA22">
        <v>773.99</v>
      </c>
      <c r="DB22">
        <v>443.26</v>
      </c>
      <c r="DC22">
        <v>507.47</v>
      </c>
      <c r="DD22">
        <v>303.39999999999998</v>
      </c>
      <c r="DE22">
        <v>221.86</v>
      </c>
      <c r="DF22">
        <v>182.35</v>
      </c>
      <c r="DG22">
        <v>405.44</v>
      </c>
      <c r="DH22">
        <v>132.46</v>
      </c>
      <c r="DI22">
        <v>255.69</v>
      </c>
      <c r="DJ22">
        <v>669.53</v>
      </c>
      <c r="DK22">
        <v>307.48</v>
      </c>
      <c r="DL22">
        <v>186.35</v>
      </c>
      <c r="DM22">
        <v>173.85</v>
      </c>
      <c r="DN22">
        <v>305.68</v>
      </c>
      <c r="DO22">
        <v>294.58</v>
      </c>
      <c r="DP22">
        <v>250.34</v>
      </c>
      <c r="DQ22">
        <v>374.93</v>
      </c>
      <c r="DR22">
        <v>311.61</v>
      </c>
      <c r="DS22">
        <v>212.69</v>
      </c>
      <c r="DT22">
        <v>199.47</v>
      </c>
      <c r="DU22">
        <v>195.14</v>
      </c>
      <c r="DV22">
        <v>78.89</v>
      </c>
      <c r="DW22">
        <v>100.15</v>
      </c>
      <c r="DX22">
        <v>124.12</v>
      </c>
      <c r="DY22">
        <v>633.07000000000005</v>
      </c>
      <c r="DZ22">
        <v>329.72</v>
      </c>
      <c r="EA22">
        <v>250.84</v>
      </c>
      <c r="EB22">
        <v>186.72</v>
      </c>
      <c r="EC22">
        <v>203.66</v>
      </c>
      <c r="ED22">
        <v>310.76</v>
      </c>
      <c r="EE22">
        <v>205.46</v>
      </c>
      <c r="EF22">
        <v>526.91</v>
      </c>
      <c r="EG22">
        <v>778.07</v>
      </c>
      <c r="EH22">
        <v>1052.6300000000001</v>
      </c>
      <c r="EI22">
        <v>377.33</v>
      </c>
      <c r="EJ22">
        <v>996.87</v>
      </c>
      <c r="EK22">
        <v>508.28</v>
      </c>
      <c r="EL22">
        <v>17015.89</v>
      </c>
      <c r="EM22">
        <v>599.73</v>
      </c>
      <c r="EN22">
        <v>878.38</v>
      </c>
      <c r="EO22">
        <v>288.94</v>
      </c>
      <c r="EP22">
        <v>797.73</v>
      </c>
      <c r="EQ22">
        <v>536.59</v>
      </c>
      <c r="ER22">
        <v>278.43</v>
      </c>
      <c r="ES22">
        <v>190.94</v>
      </c>
      <c r="ET22">
        <v>176.22</v>
      </c>
      <c r="EU22">
        <v>62.58</v>
      </c>
      <c r="EV22">
        <v>130.38999999999999</v>
      </c>
      <c r="EW22">
        <v>228.23</v>
      </c>
      <c r="EX22">
        <v>150.30000000000001</v>
      </c>
      <c r="EY22">
        <v>395.93</v>
      </c>
      <c r="EZ22">
        <v>176.07</v>
      </c>
      <c r="FA22">
        <v>314.08</v>
      </c>
      <c r="FB22">
        <v>103.92</v>
      </c>
      <c r="FC22">
        <v>65.180000000000007</v>
      </c>
      <c r="FD22">
        <v>61.06</v>
      </c>
      <c r="FE22">
        <v>229.42</v>
      </c>
      <c r="FF22">
        <v>113.32</v>
      </c>
      <c r="FG22">
        <v>173.44</v>
      </c>
      <c r="FH22">
        <v>130.19999999999999</v>
      </c>
      <c r="FI22">
        <v>187.19</v>
      </c>
      <c r="FJ22">
        <v>90.6</v>
      </c>
      <c r="FK22">
        <v>217.55</v>
      </c>
      <c r="FL22">
        <v>161.06</v>
      </c>
      <c r="FM22">
        <v>157.22</v>
      </c>
      <c r="FN22">
        <v>226.52</v>
      </c>
      <c r="FO22">
        <v>181.99</v>
      </c>
      <c r="FP22">
        <v>754.76</v>
      </c>
      <c r="FQ22">
        <v>112.24</v>
      </c>
      <c r="FR22">
        <v>387.95</v>
      </c>
      <c r="FS22">
        <v>223.03</v>
      </c>
      <c r="FT22">
        <v>387.22</v>
      </c>
      <c r="FU22">
        <v>361.48</v>
      </c>
      <c r="FV22">
        <v>293.36</v>
      </c>
      <c r="FW22">
        <v>397.56</v>
      </c>
      <c r="FX22">
        <v>83.72</v>
      </c>
      <c r="FY22">
        <v>221.89</v>
      </c>
      <c r="FZ22">
        <v>153.36000000000001</v>
      </c>
      <c r="GA22">
        <v>283</v>
      </c>
      <c r="GB22">
        <v>263.95</v>
      </c>
      <c r="GC22">
        <v>145.08000000000001</v>
      </c>
      <c r="GD22">
        <v>389.04</v>
      </c>
      <c r="GE22">
        <v>1455.32</v>
      </c>
      <c r="GF22">
        <v>569.20000000000005</v>
      </c>
      <c r="GG22">
        <v>259.62</v>
      </c>
      <c r="GH22">
        <v>258.98</v>
      </c>
      <c r="GI22">
        <v>293.8</v>
      </c>
      <c r="GJ22">
        <v>506.77</v>
      </c>
      <c r="GK22">
        <v>336.51</v>
      </c>
      <c r="GL22">
        <v>171.88</v>
      </c>
      <c r="GM22">
        <v>122.74</v>
      </c>
      <c r="GN22">
        <v>58.84</v>
      </c>
      <c r="GO22">
        <v>130.99</v>
      </c>
      <c r="GP22">
        <v>71.91</v>
      </c>
      <c r="GQ22">
        <v>85.91</v>
      </c>
      <c r="GR22">
        <v>534.83000000000004</v>
      </c>
      <c r="GS22">
        <v>286.3</v>
      </c>
      <c r="GT22">
        <v>220.08</v>
      </c>
      <c r="GU22">
        <v>213.8</v>
      </c>
      <c r="GV22">
        <v>98.37</v>
      </c>
      <c r="GW22">
        <v>392.29</v>
      </c>
      <c r="GX22">
        <v>278.14</v>
      </c>
      <c r="GY22">
        <v>503.84</v>
      </c>
      <c r="GZ22">
        <v>778.26</v>
      </c>
      <c r="HA22">
        <v>939.92</v>
      </c>
      <c r="HB22">
        <v>394.27</v>
      </c>
      <c r="HC22">
        <v>1020.41</v>
      </c>
      <c r="HD22">
        <v>528.30999999999995</v>
      </c>
      <c r="HE22">
        <v>11539.41</v>
      </c>
      <c r="HF22">
        <v>576.39</v>
      </c>
      <c r="HG22">
        <v>992.75</v>
      </c>
      <c r="HH22">
        <v>297.67</v>
      </c>
      <c r="HI22">
        <v>772.04</v>
      </c>
      <c r="HJ22">
        <v>593.4</v>
      </c>
      <c r="HK22">
        <v>234.28</v>
      </c>
      <c r="HL22">
        <v>189.73</v>
      </c>
      <c r="HM22">
        <v>119.68</v>
      </c>
      <c r="HN22">
        <v>125.1</v>
      </c>
      <c r="HO22">
        <v>103.65</v>
      </c>
      <c r="HP22">
        <v>179.4</v>
      </c>
      <c r="HQ22">
        <v>106.11</v>
      </c>
      <c r="HR22">
        <v>329.88</v>
      </c>
      <c r="HS22">
        <v>149.06</v>
      </c>
      <c r="HT22">
        <v>265.33999999999997</v>
      </c>
      <c r="HU22">
        <v>114.75</v>
      </c>
      <c r="HV22">
        <v>48.54</v>
      </c>
      <c r="HW22">
        <v>44.43</v>
      </c>
      <c r="HX22">
        <v>105.76</v>
      </c>
      <c r="HY22">
        <v>160.81</v>
      </c>
      <c r="HZ22">
        <v>219.57</v>
      </c>
      <c r="IA22">
        <v>67.77</v>
      </c>
      <c r="IB22">
        <v>181.01</v>
      </c>
      <c r="IC22">
        <v>145.63</v>
      </c>
      <c r="ID22">
        <v>117.73</v>
      </c>
      <c r="IE22">
        <v>176.48</v>
      </c>
      <c r="IF22">
        <v>162.35</v>
      </c>
      <c r="IG22">
        <v>326.3</v>
      </c>
      <c r="IH22">
        <v>305.54000000000002</v>
      </c>
      <c r="II22">
        <v>981.83</v>
      </c>
      <c r="IJ22">
        <v>279.13</v>
      </c>
      <c r="IK22">
        <v>376.55</v>
      </c>
      <c r="IL22">
        <v>147.75</v>
      </c>
      <c r="IM22">
        <v>468.34</v>
      </c>
      <c r="IN22">
        <v>312.04000000000002</v>
      </c>
      <c r="IO22">
        <v>277.99</v>
      </c>
      <c r="IP22">
        <v>328.66</v>
      </c>
      <c r="IQ22">
        <v>119.41</v>
      </c>
      <c r="IR22">
        <v>188.96</v>
      </c>
      <c r="IS22">
        <v>242.69</v>
      </c>
      <c r="IT22">
        <v>55.96</v>
      </c>
      <c r="IU22">
        <v>148.65</v>
      </c>
      <c r="IV22">
        <v>368.4</v>
      </c>
      <c r="IW22">
        <v>132.08000000000001</v>
      </c>
      <c r="IX22">
        <v>105.25</v>
      </c>
      <c r="IY22">
        <v>210</v>
      </c>
      <c r="IZ22">
        <v>94.71</v>
      </c>
      <c r="JA22">
        <v>145.88999999999999</v>
      </c>
      <c r="JB22">
        <v>117.79</v>
      </c>
      <c r="JC22">
        <v>503.02</v>
      </c>
      <c r="JD22">
        <v>224.38</v>
      </c>
      <c r="JE22">
        <v>112.02</v>
      </c>
      <c r="JF22">
        <v>201.16</v>
      </c>
      <c r="JG22">
        <v>25.27</v>
      </c>
      <c r="JH22">
        <v>54.96</v>
      </c>
      <c r="JI22">
        <v>57.98</v>
      </c>
      <c r="JJ22">
        <v>137.18</v>
      </c>
      <c r="JK22">
        <v>436.05</v>
      </c>
      <c r="JL22">
        <v>200.4</v>
      </c>
      <c r="JM22">
        <v>114.18</v>
      </c>
      <c r="JN22">
        <v>135.30000000000001</v>
      </c>
      <c r="JO22">
        <v>52.76</v>
      </c>
      <c r="JP22">
        <v>176.36</v>
      </c>
      <c r="JQ22">
        <v>289.95999999999998</v>
      </c>
      <c r="JR22">
        <v>433.49</v>
      </c>
      <c r="JS22">
        <v>714.23</v>
      </c>
      <c r="JT22">
        <v>846.83</v>
      </c>
      <c r="JU22">
        <v>326.89999999999998</v>
      </c>
      <c r="JV22">
        <v>889.56</v>
      </c>
      <c r="JW22">
        <v>590.92999999999995</v>
      </c>
      <c r="JX22">
        <v>8007.79</v>
      </c>
      <c r="JY22">
        <v>521.41</v>
      </c>
      <c r="JZ22">
        <v>916.67</v>
      </c>
      <c r="KA22">
        <v>342.28</v>
      </c>
      <c r="KB22">
        <v>789.37</v>
      </c>
      <c r="KC22">
        <v>549.22</v>
      </c>
      <c r="KD22">
        <v>305.27999999999997</v>
      </c>
      <c r="KE22">
        <v>131.44999999999999</v>
      </c>
      <c r="KF22">
        <v>157.91</v>
      </c>
      <c r="KG22">
        <v>101.47</v>
      </c>
      <c r="KH22">
        <v>78.12</v>
      </c>
      <c r="KI22">
        <v>135.85</v>
      </c>
      <c r="KJ22">
        <v>155.08000000000001</v>
      </c>
      <c r="KK22">
        <v>292.33999999999997</v>
      </c>
      <c r="KL22">
        <v>135.33000000000001</v>
      </c>
      <c r="KM22">
        <v>304.55</v>
      </c>
      <c r="KN22">
        <v>19.47</v>
      </c>
      <c r="KO22">
        <v>72</v>
      </c>
      <c r="KP22">
        <v>40.950000000000003</v>
      </c>
      <c r="KQ22">
        <v>34.369999999999997</v>
      </c>
      <c r="KR22">
        <v>155.31</v>
      </c>
      <c r="KS22">
        <v>199.53</v>
      </c>
      <c r="KT22">
        <v>172.12</v>
      </c>
      <c r="KU22">
        <v>152.38</v>
      </c>
      <c r="KV22">
        <v>91.77</v>
      </c>
      <c r="KW22">
        <v>192.49</v>
      </c>
      <c r="KX22">
        <v>237.61</v>
      </c>
      <c r="KY22">
        <v>193.24</v>
      </c>
      <c r="KZ22">
        <v>396.97</v>
      </c>
      <c r="LA22">
        <v>267.20999999999998</v>
      </c>
      <c r="LB22">
        <v>1341.8</v>
      </c>
      <c r="LC22">
        <v>257.37</v>
      </c>
      <c r="LD22">
        <v>509.69</v>
      </c>
      <c r="LE22">
        <v>222.42</v>
      </c>
      <c r="LF22">
        <v>485.81</v>
      </c>
      <c r="LG22">
        <v>273.94</v>
      </c>
      <c r="LH22">
        <v>272.47000000000003</v>
      </c>
      <c r="LI22">
        <v>135.06</v>
      </c>
      <c r="LJ22">
        <v>1536.25</v>
      </c>
      <c r="LK22">
        <v>292.64999999999998</v>
      </c>
      <c r="LL22">
        <v>231.94</v>
      </c>
      <c r="LM22">
        <v>99.75</v>
      </c>
      <c r="LN22">
        <v>91.85</v>
      </c>
      <c r="LO22">
        <v>303.02</v>
      </c>
      <c r="LP22">
        <v>86.97</v>
      </c>
      <c r="LQ22">
        <v>321.48</v>
      </c>
      <c r="LR22">
        <v>66.69</v>
      </c>
      <c r="LS22">
        <v>18.03</v>
      </c>
      <c r="LT22">
        <v>181.45</v>
      </c>
      <c r="LU22">
        <v>154.91</v>
      </c>
      <c r="LV22">
        <v>290.41000000000003</v>
      </c>
      <c r="LW22">
        <v>248.08</v>
      </c>
      <c r="LX22">
        <v>103.58</v>
      </c>
      <c r="LY22">
        <v>134.66999999999999</v>
      </c>
      <c r="LZ22">
        <v>26.54</v>
      </c>
      <c r="MA22">
        <v>59.96</v>
      </c>
      <c r="MB22">
        <v>63.74</v>
      </c>
      <c r="MC22">
        <v>38.51</v>
      </c>
      <c r="MD22">
        <v>363.83</v>
      </c>
      <c r="ME22">
        <v>196.57</v>
      </c>
      <c r="MF22">
        <v>103.29</v>
      </c>
      <c r="MG22">
        <v>108.43</v>
      </c>
      <c r="MH22">
        <v>54.91</v>
      </c>
      <c r="MI22">
        <v>154.55000000000001</v>
      </c>
      <c r="MJ22">
        <v>332.97</v>
      </c>
      <c r="MK22">
        <v>375.19</v>
      </c>
      <c r="ML22">
        <v>629.91999999999996</v>
      </c>
      <c r="MM22">
        <v>756.96</v>
      </c>
      <c r="MN22">
        <v>281.44</v>
      </c>
      <c r="MO22">
        <v>836.56</v>
      </c>
      <c r="MP22">
        <v>565.66999999999996</v>
      </c>
      <c r="MQ22">
        <v>5611.35</v>
      </c>
      <c r="MR22">
        <v>493.37</v>
      </c>
      <c r="MS22">
        <v>851.47</v>
      </c>
      <c r="MT22">
        <v>295.89</v>
      </c>
      <c r="MU22">
        <v>734.01</v>
      </c>
      <c r="MV22">
        <v>495.17</v>
      </c>
      <c r="MW22">
        <v>222.43</v>
      </c>
      <c r="MX22">
        <v>112.06</v>
      </c>
      <c r="MY22">
        <v>172.92</v>
      </c>
      <c r="MZ22">
        <v>104.47</v>
      </c>
      <c r="NA22">
        <v>139.97</v>
      </c>
      <c r="NB22">
        <v>165.38</v>
      </c>
      <c r="NC22">
        <v>155.43</v>
      </c>
      <c r="ND22">
        <v>231.09</v>
      </c>
      <c r="NE22">
        <v>91.71</v>
      </c>
      <c r="NF22">
        <v>283.95999999999998</v>
      </c>
      <c r="NG22">
        <v>84.7</v>
      </c>
      <c r="NH22">
        <v>76.19</v>
      </c>
      <c r="NI22">
        <v>86.12</v>
      </c>
      <c r="NJ22">
        <v>51.98</v>
      </c>
      <c r="NK22">
        <v>171.43</v>
      </c>
      <c r="NL22">
        <v>177.72</v>
      </c>
      <c r="NM22">
        <v>157.36000000000001</v>
      </c>
      <c r="NN22">
        <v>118.77</v>
      </c>
      <c r="NO22">
        <v>152.91</v>
      </c>
      <c r="NP22">
        <v>123.46</v>
      </c>
      <c r="NQ22">
        <v>325.67</v>
      </c>
      <c r="NR22">
        <v>221.04</v>
      </c>
      <c r="NS22">
        <v>520.44000000000005</v>
      </c>
      <c r="NT22">
        <v>223.07</v>
      </c>
      <c r="NU22">
        <v>1654.45</v>
      </c>
      <c r="NV22">
        <v>332.4</v>
      </c>
      <c r="NW22">
        <v>530.49</v>
      </c>
      <c r="NX22">
        <v>188.55</v>
      </c>
      <c r="NY22">
        <v>403.21</v>
      </c>
      <c r="NZ22">
        <v>316.45999999999998</v>
      </c>
      <c r="OA22">
        <v>295.76</v>
      </c>
      <c r="OB22">
        <v>338.22</v>
      </c>
      <c r="OC22">
        <v>46.11</v>
      </c>
      <c r="OD22">
        <v>104.56</v>
      </c>
      <c r="OE22">
        <v>111.15</v>
      </c>
      <c r="OF22">
        <v>26.07</v>
      </c>
      <c r="OG22">
        <v>63.54</v>
      </c>
      <c r="OH22">
        <v>297.95999999999998</v>
      </c>
      <c r="OI22">
        <v>108.47</v>
      </c>
      <c r="OJ22">
        <v>78.72</v>
      </c>
      <c r="OK22">
        <v>143.27000000000001</v>
      </c>
      <c r="OL22">
        <v>56.55</v>
      </c>
      <c r="OM22">
        <v>198.31</v>
      </c>
      <c r="ON22">
        <v>85.72</v>
      </c>
      <c r="OO22">
        <v>305.81</v>
      </c>
      <c r="OP22">
        <v>240.06</v>
      </c>
      <c r="OQ22">
        <v>82.03</v>
      </c>
      <c r="OR22">
        <v>144.05000000000001</v>
      </c>
      <c r="OS22">
        <v>26.7</v>
      </c>
      <c r="OT22">
        <v>46.32</v>
      </c>
      <c r="OU22">
        <v>101.04</v>
      </c>
      <c r="OV22">
        <v>37.4</v>
      </c>
      <c r="OW22">
        <v>337.26</v>
      </c>
      <c r="OX22">
        <v>154.13999999999999</v>
      </c>
      <c r="OY22">
        <v>73.069999999999993</v>
      </c>
      <c r="OZ22">
        <v>102.67</v>
      </c>
      <c r="PA22">
        <v>53.4</v>
      </c>
      <c r="PB22">
        <v>88.77</v>
      </c>
      <c r="PC22">
        <v>318.20999999999998</v>
      </c>
      <c r="PD22">
        <v>363.92</v>
      </c>
      <c r="PE22">
        <v>546.71</v>
      </c>
      <c r="PF22">
        <v>666.42</v>
      </c>
      <c r="PG22">
        <v>272.58</v>
      </c>
      <c r="PH22">
        <v>724.99</v>
      </c>
      <c r="PI22">
        <v>541.71</v>
      </c>
      <c r="PJ22">
        <v>3992.95</v>
      </c>
      <c r="PK22">
        <v>397.67</v>
      </c>
      <c r="PL22">
        <v>782.86</v>
      </c>
      <c r="PM22">
        <v>297.12</v>
      </c>
      <c r="PN22">
        <v>600.37</v>
      </c>
      <c r="PO22">
        <v>367.44</v>
      </c>
      <c r="PP22">
        <v>202.77</v>
      </c>
      <c r="PQ22">
        <v>69.709999999999994</v>
      </c>
      <c r="PR22">
        <v>130.13999999999999</v>
      </c>
      <c r="PS22">
        <v>122.23</v>
      </c>
      <c r="PT22">
        <v>176.25</v>
      </c>
      <c r="PU22">
        <v>132.12</v>
      </c>
      <c r="PV22">
        <v>132.22</v>
      </c>
      <c r="PW22">
        <v>262.44</v>
      </c>
      <c r="PX22">
        <v>41.17</v>
      </c>
      <c r="PY22">
        <v>237.12</v>
      </c>
      <c r="PZ22">
        <v>45.59</v>
      </c>
      <c r="QA22">
        <v>148.38999999999999</v>
      </c>
      <c r="QB22">
        <v>63.51</v>
      </c>
      <c r="QC22">
        <v>50.44</v>
      </c>
      <c r="QD22">
        <v>142.33000000000001</v>
      </c>
      <c r="QE22">
        <v>152.91</v>
      </c>
      <c r="QF22">
        <v>140.75</v>
      </c>
      <c r="QG22">
        <v>235.34</v>
      </c>
      <c r="QH22">
        <v>213.63</v>
      </c>
      <c r="QI22">
        <v>266.58</v>
      </c>
      <c r="QJ22">
        <v>410.95</v>
      </c>
      <c r="QK22">
        <v>210.82</v>
      </c>
      <c r="QL22">
        <v>606.64</v>
      </c>
      <c r="QM22">
        <v>351.88</v>
      </c>
      <c r="QN22">
        <v>2132.5</v>
      </c>
      <c r="QO22">
        <v>464.78</v>
      </c>
      <c r="QP22">
        <v>561.13</v>
      </c>
      <c r="QQ22">
        <v>227.21</v>
      </c>
      <c r="QR22">
        <v>492.65</v>
      </c>
      <c r="QS22">
        <v>434.89</v>
      </c>
      <c r="QT22">
        <v>359.74</v>
      </c>
      <c r="QU22">
        <v>414.27</v>
      </c>
      <c r="QV22">
        <v>196.22</v>
      </c>
      <c r="QW22">
        <v>126.61</v>
      </c>
      <c r="QX22">
        <v>101.86</v>
      </c>
      <c r="QY22">
        <v>60.06</v>
      </c>
      <c r="QZ22">
        <v>109.72</v>
      </c>
      <c r="RA22">
        <v>254.58</v>
      </c>
      <c r="RB22">
        <v>67.8</v>
      </c>
      <c r="RC22">
        <v>70.150000000000006</v>
      </c>
      <c r="RD22">
        <v>114.03</v>
      </c>
      <c r="RE22">
        <v>32.19</v>
      </c>
      <c r="RF22">
        <v>230.54</v>
      </c>
      <c r="RG22">
        <v>44.95</v>
      </c>
      <c r="RH22">
        <v>257.08</v>
      </c>
      <c r="RI22">
        <v>254.68</v>
      </c>
      <c r="RJ22">
        <v>104.23</v>
      </c>
      <c r="RK22">
        <v>163.21</v>
      </c>
      <c r="RL22">
        <v>24.52</v>
      </c>
      <c r="RM22">
        <v>101.5</v>
      </c>
      <c r="RN22">
        <v>9.31</v>
      </c>
      <c r="RO22">
        <v>144.01</v>
      </c>
      <c r="RP22">
        <v>1324.91</v>
      </c>
      <c r="RQ22">
        <v>196.4</v>
      </c>
      <c r="RR22">
        <v>11.92</v>
      </c>
      <c r="RS22">
        <v>150.9</v>
      </c>
      <c r="RT22">
        <v>22.2</v>
      </c>
      <c r="RU22">
        <v>29.12</v>
      </c>
      <c r="RV22">
        <v>352.47</v>
      </c>
      <c r="RW22">
        <v>312.24</v>
      </c>
      <c r="RX22">
        <v>448.68</v>
      </c>
      <c r="RY22">
        <v>568.77</v>
      </c>
      <c r="RZ22">
        <v>300.11</v>
      </c>
      <c r="SA22">
        <v>614.83000000000004</v>
      </c>
      <c r="SB22">
        <v>483.91</v>
      </c>
      <c r="SC22">
        <v>2969.94</v>
      </c>
      <c r="SD22">
        <v>336.07</v>
      </c>
      <c r="SE22">
        <v>672.14</v>
      </c>
      <c r="SF22">
        <v>306.86</v>
      </c>
      <c r="SG22">
        <v>543.95000000000005</v>
      </c>
      <c r="SH22">
        <v>278.20999999999998</v>
      </c>
      <c r="SI22">
        <v>200.46</v>
      </c>
      <c r="SJ22">
        <v>122.29</v>
      </c>
      <c r="SK22">
        <v>174.28</v>
      </c>
      <c r="SL22">
        <v>133.4</v>
      </c>
      <c r="SM22">
        <v>167.94</v>
      </c>
      <c r="SN22">
        <v>114.16</v>
      </c>
      <c r="SO22">
        <v>81.900000000000006</v>
      </c>
      <c r="SP22">
        <v>222.09</v>
      </c>
      <c r="SQ22">
        <v>40.24</v>
      </c>
      <c r="SR22">
        <v>2907.82</v>
      </c>
      <c r="SS22">
        <v>507.87</v>
      </c>
      <c r="ST22">
        <v>69.27</v>
      </c>
      <c r="SU22">
        <v>54.12</v>
      </c>
      <c r="SV22">
        <v>101</v>
      </c>
      <c r="SW22">
        <v>96</v>
      </c>
    </row>
    <row r="23" spans="1:518" x14ac:dyDescent="0.25">
      <c r="A23">
        <f>20*LOG10(A15)</f>
        <v>70.613264213124666</v>
      </c>
      <c r="B23">
        <f t="shared" ref="B23:BM23" si="0">20*LOG10(B15)</f>
        <v>83.336514850617291</v>
      </c>
      <c r="C23">
        <f t="shared" si="0"/>
        <v>77.940868505568986</v>
      </c>
      <c r="D23">
        <f t="shared" si="0"/>
        <v>69.928961223164151</v>
      </c>
      <c r="E23">
        <f t="shared" si="0"/>
        <v>68.059148310964332</v>
      </c>
      <c r="F23">
        <f t="shared" si="0"/>
        <v>66.748146850503986</v>
      </c>
      <c r="G23">
        <f t="shared" si="0"/>
        <v>62.577028466935673</v>
      </c>
      <c r="H23">
        <f t="shared" si="0"/>
        <v>60.727227412153717</v>
      </c>
      <c r="I23">
        <f t="shared" si="0"/>
        <v>61.592161849127798</v>
      </c>
      <c r="J23">
        <f t="shared" si="0"/>
        <v>59.690816290335754</v>
      </c>
      <c r="K23">
        <f t="shared" si="0"/>
        <v>59.78071589391908</v>
      </c>
      <c r="L23">
        <f t="shared" si="0"/>
        <v>61.290806952243244</v>
      </c>
      <c r="M23">
        <f t="shared" si="0"/>
        <v>58.303140536254851</v>
      </c>
      <c r="N23">
        <f t="shared" si="0"/>
        <v>58.814810939642861</v>
      </c>
      <c r="O23">
        <f t="shared" si="0"/>
        <v>54.302008188315654</v>
      </c>
      <c r="P23">
        <f t="shared" si="0"/>
        <v>51.528900311204239</v>
      </c>
      <c r="Q23">
        <f t="shared" si="0"/>
        <v>52.095749280355847</v>
      </c>
      <c r="R23">
        <f t="shared" si="0"/>
        <v>55.028199772478473</v>
      </c>
      <c r="S23">
        <f t="shared" si="0"/>
        <v>57.5630796617436</v>
      </c>
      <c r="T23">
        <f t="shared" si="0"/>
        <v>52.488323606385791</v>
      </c>
      <c r="U23">
        <f t="shared" si="0"/>
        <v>51.340056530496305</v>
      </c>
      <c r="V23">
        <f t="shared" si="0"/>
        <v>50.502710913154338</v>
      </c>
      <c r="W23">
        <f t="shared" si="0"/>
        <v>50.855512964692494</v>
      </c>
      <c r="X23">
        <f t="shared" si="0"/>
        <v>50.024198752641517</v>
      </c>
      <c r="Y23">
        <f t="shared" si="0"/>
        <v>51.668056661767238</v>
      </c>
      <c r="Z23">
        <f t="shared" si="0"/>
        <v>46.442317579479173</v>
      </c>
      <c r="AA23">
        <f t="shared" si="0"/>
        <v>37.27121529052485</v>
      </c>
      <c r="AB23">
        <f t="shared" si="0"/>
        <v>50.330707477915986</v>
      </c>
      <c r="AC23">
        <f t="shared" si="0"/>
        <v>54.962054215639888</v>
      </c>
      <c r="AD23">
        <f t="shared" si="0"/>
        <v>46.19515764632731</v>
      </c>
      <c r="AE23">
        <f t="shared" si="0"/>
        <v>48.651369305947156</v>
      </c>
      <c r="AF23">
        <f t="shared" si="0"/>
        <v>48.74644794823682</v>
      </c>
      <c r="AG23">
        <f t="shared" si="0"/>
        <v>50.851529525210594</v>
      </c>
      <c r="AH23">
        <f t="shared" si="0"/>
        <v>52.867474133476449</v>
      </c>
      <c r="AI23">
        <f t="shared" si="0"/>
        <v>51.276264110294896</v>
      </c>
      <c r="AJ23">
        <f t="shared" si="0"/>
        <v>51.366147008387358</v>
      </c>
      <c r="AK23">
        <f t="shared" si="0"/>
        <v>51.059201613886991</v>
      </c>
      <c r="AL23">
        <f t="shared" si="0"/>
        <v>44.915187119345539</v>
      </c>
      <c r="AM23">
        <f t="shared" si="0"/>
        <v>52.673004304592432</v>
      </c>
      <c r="AN23">
        <f t="shared" si="0"/>
        <v>44.015915952167347</v>
      </c>
      <c r="AO23">
        <f t="shared" si="0"/>
        <v>48.342455777560374</v>
      </c>
      <c r="AP23">
        <f t="shared" si="0"/>
        <v>51.821292140529984</v>
      </c>
      <c r="AQ23">
        <f t="shared" si="0"/>
        <v>49.044624888116466</v>
      </c>
      <c r="AR23">
        <f t="shared" si="0"/>
        <v>44.237888466019733</v>
      </c>
      <c r="AS23">
        <f t="shared" si="0"/>
        <v>50.478569365468061</v>
      </c>
      <c r="AT23">
        <f t="shared" si="0"/>
        <v>47.376147085945973</v>
      </c>
      <c r="AU23">
        <f t="shared" si="0"/>
        <v>41.980484312217854</v>
      </c>
      <c r="AV23">
        <f t="shared" si="0"/>
        <v>41.157124174837762</v>
      </c>
      <c r="AW23">
        <f t="shared" si="0"/>
        <v>48.168191569368595</v>
      </c>
      <c r="AX23">
        <f t="shared" si="0"/>
        <v>47.151074394861624</v>
      </c>
      <c r="AY23">
        <f t="shared" si="0"/>
        <v>48.810310422244562</v>
      </c>
      <c r="AZ23">
        <f t="shared" si="0"/>
        <v>43.449723393738694</v>
      </c>
      <c r="BA23">
        <f t="shared" si="0"/>
        <v>40.173706383903358</v>
      </c>
      <c r="BB23">
        <f t="shared" si="0"/>
        <v>38.544326611825291</v>
      </c>
      <c r="BC23">
        <f t="shared" si="0"/>
        <v>43.911351613194547</v>
      </c>
      <c r="BD23">
        <f t="shared" si="0"/>
        <v>49.419669747630536</v>
      </c>
      <c r="BE23">
        <f t="shared" si="0"/>
        <v>42.460036266120483</v>
      </c>
      <c r="BF23">
        <f t="shared" si="0"/>
        <v>37.861913321924568</v>
      </c>
      <c r="BG23">
        <f t="shared" si="0"/>
        <v>48.262976494286328</v>
      </c>
      <c r="BH23">
        <f t="shared" si="0"/>
        <v>40.172854951305709</v>
      </c>
      <c r="BI23">
        <f t="shared" si="0"/>
        <v>50.839817595589381</v>
      </c>
      <c r="BJ23">
        <f t="shared" si="0"/>
        <v>46.952063866519737</v>
      </c>
      <c r="BK23">
        <f t="shared" si="0"/>
        <v>40.243241359416466</v>
      </c>
      <c r="BL23">
        <f t="shared" si="0"/>
        <v>47.113626922114456</v>
      </c>
      <c r="BM23">
        <f t="shared" si="0"/>
        <v>40.401422070676823</v>
      </c>
      <c r="BN23">
        <f t="shared" ref="BN23:DY23" si="1">20*LOG10(BN15)</f>
        <v>49.508193228259366</v>
      </c>
      <c r="BO23">
        <f t="shared" si="1"/>
        <v>47.164790163435427</v>
      </c>
      <c r="BP23">
        <f t="shared" si="1"/>
        <v>48.541928650986321</v>
      </c>
      <c r="BQ23">
        <f t="shared" si="1"/>
        <v>55.910509767586888</v>
      </c>
      <c r="BR23">
        <f t="shared" si="1"/>
        <v>67.258353641487815</v>
      </c>
      <c r="BS23">
        <f t="shared" si="1"/>
        <v>87.943718806733543</v>
      </c>
      <c r="BT23">
        <f t="shared" si="1"/>
        <v>67.428007720619689</v>
      </c>
      <c r="BU23">
        <f t="shared" si="1"/>
        <v>62.360596388026551</v>
      </c>
      <c r="BV23">
        <f t="shared" si="1"/>
        <v>49.431407834673976</v>
      </c>
      <c r="BW23">
        <f t="shared" si="1"/>
        <v>50.623189308090637</v>
      </c>
      <c r="BX23">
        <f t="shared" si="1"/>
        <v>49.951031981291329</v>
      </c>
      <c r="BY23">
        <f t="shared" si="1"/>
        <v>48.066872382608999</v>
      </c>
      <c r="BZ23">
        <f t="shared" si="1"/>
        <v>50.144159863679569</v>
      </c>
      <c r="CA23">
        <f t="shared" si="1"/>
        <v>53.676244714825891</v>
      </c>
      <c r="CB23">
        <f t="shared" si="1"/>
        <v>45.02692319177163</v>
      </c>
      <c r="CC23">
        <f t="shared" si="1"/>
        <v>54.245078861075839</v>
      </c>
      <c r="CD23">
        <f t="shared" si="1"/>
        <v>32.440133460136096</v>
      </c>
      <c r="CE23">
        <f t="shared" si="1"/>
        <v>47.197468206654847</v>
      </c>
      <c r="CF23">
        <f t="shared" si="1"/>
        <v>42.708378100557042</v>
      </c>
      <c r="CG23">
        <f t="shared" si="1"/>
        <v>43.693828616351979</v>
      </c>
      <c r="CH23">
        <f t="shared" si="1"/>
        <v>48.032834969955431</v>
      </c>
      <c r="CI23">
        <f t="shared" si="1"/>
        <v>47.583208529330904</v>
      </c>
      <c r="CJ23">
        <f t="shared" si="1"/>
        <v>50.801832230651257</v>
      </c>
      <c r="CK23">
        <f t="shared" si="1"/>
        <v>50.490778318894691</v>
      </c>
      <c r="CL23">
        <f t="shared" si="1"/>
        <v>43.860264530318965</v>
      </c>
      <c r="CM23">
        <f t="shared" si="1"/>
        <v>44.790994416809454</v>
      </c>
      <c r="CN23">
        <f t="shared" si="1"/>
        <v>37.415098897802807</v>
      </c>
      <c r="CO23">
        <f t="shared" si="1"/>
        <v>47.110945914642663</v>
      </c>
      <c r="CP23">
        <f t="shared" si="1"/>
        <v>46.484414057540071</v>
      </c>
      <c r="CQ23">
        <f t="shared" si="1"/>
        <v>44.361778057216902</v>
      </c>
      <c r="CR23">
        <f t="shared" si="1"/>
        <v>44.847846627514855</v>
      </c>
      <c r="CS23">
        <f t="shared" si="1"/>
        <v>56.320979487193618</v>
      </c>
      <c r="CT23">
        <f t="shared" si="1"/>
        <v>56.665237764755801</v>
      </c>
      <c r="CU23">
        <f t="shared" si="1"/>
        <v>76.711325768570433</v>
      </c>
      <c r="CV23">
        <f t="shared" si="1"/>
        <v>60.238003246275767</v>
      </c>
      <c r="CW23">
        <f t="shared" si="1"/>
        <v>58.912227137987408</v>
      </c>
      <c r="CX23">
        <f t="shared" si="1"/>
        <v>38.516551492494848</v>
      </c>
      <c r="CY23">
        <f t="shared" si="1"/>
        <v>55.154751194128764</v>
      </c>
      <c r="CZ23">
        <f t="shared" si="1"/>
        <v>47.55886760511568</v>
      </c>
      <c r="DA23">
        <f t="shared" si="1"/>
        <v>44.221342384340645</v>
      </c>
      <c r="DB23">
        <f t="shared" si="1"/>
        <v>48.702228662529862</v>
      </c>
      <c r="DC23">
        <f t="shared" si="1"/>
        <v>44.213324886182328</v>
      </c>
      <c r="DD23">
        <f t="shared" si="1"/>
        <v>45.479922275185594</v>
      </c>
      <c r="DE23">
        <f t="shared" si="1"/>
        <v>49.089274655022763</v>
      </c>
      <c r="DF23">
        <f t="shared" si="1"/>
        <v>40.988237217421599</v>
      </c>
      <c r="DG23">
        <f t="shared" si="1"/>
        <v>51.915434040018809</v>
      </c>
      <c r="DH23">
        <f t="shared" si="1"/>
        <v>41.476565688022177</v>
      </c>
      <c r="DI23">
        <f t="shared" si="1"/>
        <v>47.025100670952696</v>
      </c>
      <c r="DJ23">
        <f t="shared" si="1"/>
        <v>47.122430124739708</v>
      </c>
      <c r="DK23">
        <f t="shared" si="1"/>
        <v>51.280294520582359</v>
      </c>
      <c r="DL23">
        <f t="shared" si="1"/>
        <v>45.759615670449953</v>
      </c>
      <c r="DM23">
        <f t="shared" si="1"/>
        <v>37.297338286570522</v>
      </c>
      <c r="DN23">
        <f t="shared" si="1"/>
        <v>48.523716504890224</v>
      </c>
      <c r="DO23">
        <f t="shared" si="1"/>
        <v>26.640685540550358</v>
      </c>
      <c r="DP23">
        <f t="shared" si="1"/>
        <v>44.512904259509071</v>
      </c>
      <c r="DQ23">
        <f t="shared" si="1"/>
        <v>44.271948734947188</v>
      </c>
      <c r="DR23">
        <f t="shared" si="1"/>
        <v>47.634211713420697</v>
      </c>
      <c r="DS23">
        <f t="shared" si="1"/>
        <v>44.970744749631166</v>
      </c>
      <c r="DT23">
        <f t="shared" si="1"/>
        <v>55.682356329258468</v>
      </c>
      <c r="DU23">
        <f t="shared" si="1"/>
        <v>49.208634810275562</v>
      </c>
      <c r="DV23">
        <f t="shared" si="1"/>
        <v>39.087745002890301</v>
      </c>
      <c r="DW23">
        <f t="shared" si="1"/>
        <v>37.615128890204204</v>
      </c>
      <c r="DX23">
        <f t="shared" si="1"/>
        <v>43.373484591341594</v>
      </c>
      <c r="DY23">
        <f t="shared" si="1"/>
        <v>51.282190537318975</v>
      </c>
      <c r="DZ23">
        <f t="shared" ref="DZ23:GK23" si="2">20*LOG10(DZ15)</f>
        <v>47.998317798326056</v>
      </c>
      <c r="EA23">
        <f t="shared" si="2"/>
        <v>39.945105796402068</v>
      </c>
      <c r="EB23">
        <f t="shared" si="2"/>
        <v>52.735573319347331</v>
      </c>
      <c r="EC23">
        <f t="shared" si="2"/>
        <v>41.581453177063679</v>
      </c>
      <c r="ED23">
        <f t="shared" si="2"/>
        <v>54.313884328325834</v>
      </c>
      <c r="EE23">
        <f t="shared" si="2"/>
        <v>50.245414249862506</v>
      </c>
      <c r="EF23">
        <f t="shared" si="2"/>
        <v>39.565436832212704</v>
      </c>
      <c r="EG23">
        <f t="shared" si="2"/>
        <v>55.675642625405857</v>
      </c>
      <c r="EH23">
        <f t="shared" si="2"/>
        <v>32.532965369480202</v>
      </c>
      <c r="EI23">
        <f t="shared" si="2"/>
        <v>56.362801645514118</v>
      </c>
      <c r="EJ23">
        <f t="shared" si="2"/>
        <v>61.379960241554485</v>
      </c>
      <c r="EK23">
        <f t="shared" si="2"/>
        <v>70.251980456353095</v>
      </c>
      <c r="EL23">
        <f t="shared" si="2"/>
        <v>84.353547191785083</v>
      </c>
      <c r="EM23">
        <f t="shared" si="2"/>
        <v>69.475547516232353</v>
      </c>
      <c r="EN23">
        <f t="shared" si="2"/>
        <v>63.309338161608395</v>
      </c>
      <c r="EO23">
        <f t="shared" si="2"/>
        <v>41.354804058524806</v>
      </c>
      <c r="EP23">
        <f t="shared" si="2"/>
        <v>44.403731358065514</v>
      </c>
      <c r="EQ23">
        <f t="shared" si="2"/>
        <v>50.774741323516103</v>
      </c>
      <c r="ER23">
        <f t="shared" si="2"/>
        <v>44.422544434848739</v>
      </c>
      <c r="ES23">
        <f t="shared" si="2"/>
        <v>43.873620590825631</v>
      </c>
      <c r="ET23">
        <f t="shared" si="2"/>
        <v>50.845800128508152</v>
      </c>
      <c r="EU23">
        <f t="shared" si="2"/>
        <v>41.084598197267951</v>
      </c>
      <c r="EV23">
        <f t="shared" si="2"/>
        <v>45.517739206024515</v>
      </c>
      <c r="EW23">
        <f t="shared" si="2"/>
        <v>36.090966167761124</v>
      </c>
      <c r="EX23">
        <f t="shared" si="2"/>
        <v>43.212371447989483</v>
      </c>
      <c r="EY23">
        <f t="shared" si="2"/>
        <v>45.350005187865314</v>
      </c>
      <c r="EZ23">
        <f t="shared" si="2"/>
        <v>41.603868388569595</v>
      </c>
      <c r="FA23">
        <f t="shared" si="2"/>
        <v>37.042277216995231</v>
      </c>
      <c r="FB23">
        <f t="shared" si="2"/>
        <v>36.62715570884135</v>
      </c>
      <c r="FC23">
        <f t="shared" si="2"/>
        <v>49.020983951582593</v>
      </c>
      <c r="FD23">
        <f t="shared" si="2"/>
        <v>42.154372210405256</v>
      </c>
      <c r="FE23">
        <f t="shared" si="2"/>
        <v>40.177111279924247</v>
      </c>
      <c r="FF23">
        <f t="shared" si="2"/>
        <v>40.882167748922392</v>
      </c>
      <c r="FG23">
        <f t="shared" si="2"/>
        <v>45.851323419280249</v>
      </c>
      <c r="FH23">
        <f t="shared" si="2"/>
        <v>47.336300923276951</v>
      </c>
      <c r="FI23">
        <f t="shared" si="2"/>
        <v>38.653533172448014</v>
      </c>
      <c r="FJ23">
        <f t="shared" si="2"/>
        <v>43.302511381764575</v>
      </c>
      <c r="FK23">
        <f t="shared" si="2"/>
        <v>49.512842751094013</v>
      </c>
      <c r="FL23">
        <f t="shared" si="2"/>
        <v>43.298353322019139</v>
      </c>
      <c r="FM23">
        <f t="shared" si="2"/>
        <v>50.846796816840872</v>
      </c>
      <c r="FN23">
        <f t="shared" si="2"/>
        <v>51.656261343408559</v>
      </c>
      <c r="FO23">
        <f t="shared" si="2"/>
        <v>51.705604119521304</v>
      </c>
      <c r="FP23">
        <f t="shared" si="2"/>
        <v>49.580559175210944</v>
      </c>
      <c r="FQ23">
        <f t="shared" si="2"/>
        <v>55.406434030216758</v>
      </c>
      <c r="FR23">
        <f t="shared" si="2"/>
        <v>39.338783260422261</v>
      </c>
      <c r="FS23">
        <f t="shared" si="2"/>
        <v>45.421955844262371</v>
      </c>
      <c r="FT23">
        <f t="shared" si="2"/>
        <v>34.643048361304274</v>
      </c>
      <c r="FU23">
        <f t="shared" si="2"/>
        <v>39.794334398962093</v>
      </c>
      <c r="FV23">
        <f t="shared" si="2"/>
        <v>36.515011626960558</v>
      </c>
      <c r="FW23">
        <f t="shared" si="2"/>
        <v>39.044221162173386</v>
      </c>
      <c r="FX23">
        <f t="shared" si="2"/>
        <v>37.629975592299658</v>
      </c>
      <c r="FY23">
        <f t="shared" si="2"/>
        <v>48.313153151028409</v>
      </c>
      <c r="FZ23">
        <f t="shared" si="2"/>
        <v>48.342788194546515</v>
      </c>
      <c r="GA23">
        <f t="shared" si="2"/>
        <v>48.927947004171884</v>
      </c>
      <c r="GB23">
        <f t="shared" si="2"/>
        <v>46.46256586250243</v>
      </c>
      <c r="GC23">
        <f t="shared" si="2"/>
        <v>50.210095917855632</v>
      </c>
      <c r="GD23">
        <f t="shared" si="2"/>
        <v>60.099060124189435</v>
      </c>
      <c r="GE23">
        <f t="shared" si="2"/>
        <v>67.458828913314974</v>
      </c>
      <c r="GF23">
        <f t="shared" si="2"/>
        <v>56.343371447621109</v>
      </c>
      <c r="GG23">
        <f t="shared" si="2"/>
        <v>48.783810756551411</v>
      </c>
      <c r="GH23">
        <f t="shared" si="2"/>
        <v>44.232020882904798</v>
      </c>
      <c r="GI23">
        <f t="shared" si="2"/>
        <v>47.591186218366552</v>
      </c>
      <c r="GJ23">
        <f t="shared" si="2"/>
        <v>48.84143873206061</v>
      </c>
      <c r="GK23">
        <f t="shared" si="2"/>
        <v>46.979719136157144</v>
      </c>
      <c r="GL23">
        <f t="shared" ref="GL23:IW23" si="3">20*LOG10(GL15)</f>
        <v>50.012138441319742</v>
      </c>
      <c r="GM23">
        <f t="shared" si="3"/>
        <v>39.96518676847397</v>
      </c>
      <c r="GN23">
        <f t="shared" si="3"/>
        <v>45.423351578961757</v>
      </c>
      <c r="GO23">
        <f t="shared" si="3"/>
        <v>46.952844094648533</v>
      </c>
      <c r="GP23">
        <f t="shared" si="3"/>
        <v>39.540746704493628</v>
      </c>
      <c r="GQ23">
        <f t="shared" si="3"/>
        <v>33.809237864923567</v>
      </c>
      <c r="GR23">
        <f t="shared" si="3"/>
        <v>28.18513304077819</v>
      </c>
      <c r="GS23">
        <f t="shared" si="3"/>
        <v>50.27260766504785</v>
      </c>
      <c r="GT23">
        <f t="shared" si="3"/>
        <v>46.506207434221224</v>
      </c>
      <c r="GU23">
        <f t="shared" si="3"/>
        <v>49.670319567810822</v>
      </c>
      <c r="GV23">
        <f t="shared" si="3"/>
        <v>49.348314016962021</v>
      </c>
      <c r="GW23">
        <f t="shared" si="3"/>
        <v>52.339167565483358</v>
      </c>
      <c r="GX23">
        <f t="shared" si="3"/>
        <v>33.500894719117859</v>
      </c>
      <c r="GY23">
        <f t="shared" si="3"/>
        <v>46.024507684434177</v>
      </c>
      <c r="GZ23">
        <f t="shared" si="3"/>
        <v>51.534887086548338</v>
      </c>
      <c r="HA23">
        <f t="shared" si="3"/>
        <v>42.398308205159822</v>
      </c>
      <c r="HB23">
        <f t="shared" si="3"/>
        <v>57.301723992110844</v>
      </c>
      <c r="HC23">
        <f t="shared" si="3"/>
        <v>59.732568764441666</v>
      </c>
      <c r="HD23">
        <f t="shared" si="3"/>
        <v>70.423729625917574</v>
      </c>
      <c r="HE23">
        <f t="shared" si="3"/>
        <v>80.425225238146524</v>
      </c>
      <c r="HF23">
        <f t="shared" si="3"/>
        <v>69.742626044391102</v>
      </c>
      <c r="HG23">
        <f t="shared" si="3"/>
        <v>64.215677452764524</v>
      </c>
      <c r="HH23">
        <f t="shared" si="3"/>
        <v>45.552184286081825</v>
      </c>
      <c r="HI23">
        <f t="shared" si="3"/>
        <v>47.149930435911223</v>
      </c>
      <c r="HJ23">
        <f t="shared" si="3"/>
        <v>52.99428914003024</v>
      </c>
      <c r="HK23">
        <f t="shared" si="3"/>
        <v>41.21697746077615</v>
      </c>
      <c r="HL23">
        <f t="shared" si="3"/>
        <v>47.049439025979034</v>
      </c>
      <c r="HM23">
        <f t="shared" si="3"/>
        <v>54.43308020444335</v>
      </c>
      <c r="HN23">
        <f t="shared" si="3"/>
        <v>45.727332747991881</v>
      </c>
      <c r="HO23">
        <f t="shared" si="3"/>
        <v>51.73332111196018</v>
      </c>
      <c r="HP23">
        <f t="shared" si="3"/>
        <v>47.337047390245282</v>
      </c>
      <c r="HQ23">
        <f t="shared" si="3"/>
        <v>45.590601299508805</v>
      </c>
      <c r="HR23">
        <f t="shared" si="3"/>
        <v>44.804992630375992</v>
      </c>
      <c r="HS23">
        <f t="shared" si="3"/>
        <v>40.842843661299128</v>
      </c>
      <c r="HT23">
        <f t="shared" si="3"/>
        <v>46.62125401200305</v>
      </c>
      <c r="HU23">
        <f t="shared" si="3"/>
        <v>36.565462241041395</v>
      </c>
      <c r="HV23">
        <f t="shared" si="3"/>
        <v>49.08957968529927</v>
      </c>
      <c r="HW23">
        <f t="shared" si="3"/>
        <v>44.085656251158795</v>
      </c>
      <c r="HX23">
        <f t="shared" si="3"/>
        <v>34.356737349738509</v>
      </c>
      <c r="HY23">
        <f t="shared" si="3"/>
        <v>42.860296005081899</v>
      </c>
      <c r="HZ23">
        <f t="shared" si="3"/>
        <v>41.857218866776343</v>
      </c>
      <c r="IA23">
        <f t="shared" si="3"/>
        <v>39.632748493115379</v>
      </c>
      <c r="IB23">
        <f t="shared" si="3"/>
        <v>34.780364917669615</v>
      </c>
      <c r="IC23">
        <f t="shared" si="3"/>
        <v>40.748529958812476</v>
      </c>
      <c r="ID23">
        <f t="shared" si="3"/>
        <v>38.178274800419423</v>
      </c>
      <c r="IE23">
        <f t="shared" si="3"/>
        <v>50.358162747336763</v>
      </c>
      <c r="IF23">
        <f t="shared" si="3"/>
        <v>52.326779097144964</v>
      </c>
      <c r="IG23">
        <f t="shared" si="3"/>
        <v>52.334760135675502</v>
      </c>
      <c r="IH23">
        <f t="shared" si="3"/>
        <v>52.284652333974158</v>
      </c>
      <c r="II23">
        <f t="shared" si="3"/>
        <v>51.162886823419925</v>
      </c>
      <c r="IJ23">
        <f t="shared" si="3"/>
        <v>57.365833760357113</v>
      </c>
      <c r="IK23">
        <f t="shared" si="3"/>
        <v>35.65947989888096</v>
      </c>
      <c r="IL23">
        <f t="shared" si="3"/>
        <v>49.926967115539895</v>
      </c>
      <c r="IM23">
        <f t="shared" si="3"/>
        <v>39.470869370649794</v>
      </c>
      <c r="IN23">
        <f t="shared" si="3"/>
        <v>34.50025450682314</v>
      </c>
      <c r="IO23">
        <f t="shared" si="3"/>
        <v>44.261319241314354</v>
      </c>
      <c r="IP23">
        <f t="shared" si="3"/>
        <v>38.795375509067</v>
      </c>
      <c r="IQ23">
        <f t="shared" si="3"/>
        <v>37.304449125803586</v>
      </c>
      <c r="IR23">
        <f t="shared" si="3"/>
        <v>46.32318256215936</v>
      </c>
      <c r="IS23">
        <f t="shared" si="3"/>
        <v>48.215544667544201</v>
      </c>
      <c r="IT23">
        <f t="shared" si="3"/>
        <v>48.884332101392395</v>
      </c>
      <c r="IU23">
        <f t="shared" si="3"/>
        <v>37.048379858740027</v>
      </c>
      <c r="IV23">
        <f t="shared" si="3"/>
        <v>36.707469049400174</v>
      </c>
      <c r="IW23">
        <f t="shared" si="3"/>
        <v>47.984818833849118</v>
      </c>
      <c r="IX23">
        <f t="shared" ref="IX23:LI23" si="4">20*LOG10(IX15)</f>
        <v>42.945485998236855</v>
      </c>
      <c r="IY23">
        <f t="shared" si="4"/>
        <v>43.944508122363843</v>
      </c>
      <c r="IZ23">
        <f t="shared" si="4"/>
        <v>33.397490049796048</v>
      </c>
      <c r="JA23">
        <f t="shared" si="4"/>
        <v>38.499017778312215</v>
      </c>
      <c r="JB23">
        <f t="shared" si="4"/>
        <v>41.632706030059019</v>
      </c>
      <c r="JC23">
        <f t="shared" si="4"/>
        <v>55.27200359300862</v>
      </c>
      <c r="JD23">
        <f t="shared" si="4"/>
        <v>53.818268053412943</v>
      </c>
      <c r="JE23">
        <f t="shared" si="4"/>
        <v>44.576216900227116</v>
      </c>
      <c r="JF23">
        <f t="shared" si="4"/>
        <v>48.835787330687012</v>
      </c>
      <c r="JG23">
        <f t="shared" si="4"/>
        <v>48.205419285043689</v>
      </c>
      <c r="JH23">
        <f t="shared" si="4"/>
        <v>37.855244692316333</v>
      </c>
      <c r="JI23">
        <f t="shared" si="4"/>
        <v>47.422466011638988</v>
      </c>
      <c r="JJ23">
        <f t="shared" si="4"/>
        <v>43.103075555302965</v>
      </c>
      <c r="JK23">
        <f t="shared" si="4"/>
        <v>44.782985297165858</v>
      </c>
      <c r="JL23">
        <f t="shared" si="4"/>
        <v>47.520583634563607</v>
      </c>
      <c r="JM23">
        <f t="shared" si="4"/>
        <v>41.001405287348767</v>
      </c>
      <c r="JN23">
        <f t="shared" si="4"/>
        <v>50.297593104455871</v>
      </c>
      <c r="JO23">
        <f t="shared" si="4"/>
        <v>43.253080082391513</v>
      </c>
      <c r="JP23">
        <f t="shared" si="4"/>
        <v>50.551566990107844</v>
      </c>
      <c r="JQ23">
        <f t="shared" si="4"/>
        <v>41.210935102523379</v>
      </c>
      <c r="JR23">
        <f t="shared" si="4"/>
        <v>42.193595385046684</v>
      </c>
      <c r="JS23">
        <f t="shared" si="4"/>
        <v>53.500527598526155</v>
      </c>
      <c r="JT23">
        <f t="shared" si="4"/>
        <v>36.745454050046007</v>
      </c>
      <c r="JU23">
        <f t="shared" si="4"/>
        <v>57.363480817192773</v>
      </c>
      <c r="JV23">
        <f t="shared" si="4"/>
        <v>58.69107993970993</v>
      </c>
      <c r="JW23">
        <f t="shared" si="4"/>
        <v>69.479164680100979</v>
      </c>
      <c r="JX23">
        <f t="shared" si="4"/>
        <v>76.826588635147004</v>
      </c>
      <c r="JY23">
        <f t="shared" si="4"/>
        <v>68.259016938421993</v>
      </c>
      <c r="JZ23">
        <f t="shared" si="4"/>
        <v>63.880957679510303</v>
      </c>
      <c r="KA23">
        <f t="shared" si="4"/>
        <v>48.912084065471944</v>
      </c>
      <c r="KB23">
        <f t="shared" si="4"/>
        <v>50.45201415660884</v>
      </c>
      <c r="KC23">
        <f t="shared" si="4"/>
        <v>52.152745628296344</v>
      </c>
      <c r="KD23">
        <f t="shared" si="4"/>
        <v>45.835366483430363</v>
      </c>
      <c r="KE23">
        <f t="shared" si="4"/>
        <v>48.236433128701748</v>
      </c>
      <c r="KF23">
        <f t="shared" si="4"/>
        <v>51.06843597690451</v>
      </c>
      <c r="KG23">
        <f t="shared" si="4"/>
        <v>44.904329138953372</v>
      </c>
      <c r="KH23">
        <f t="shared" si="4"/>
        <v>43.554192121663633</v>
      </c>
      <c r="KI23">
        <f t="shared" si="4"/>
        <v>44.968784162830204</v>
      </c>
      <c r="KJ23">
        <f t="shared" si="4"/>
        <v>33.552139054409864</v>
      </c>
      <c r="KK23">
        <f t="shared" si="4"/>
        <v>47.243615531850594</v>
      </c>
      <c r="KL23">
        <f t="shared" si="4"/>
        <v>46.810468615798293</v>
      </c>
      <c r="KM23">
        <f t="shared" si="4"/>
        <v>30.218938973459455</v>
      </c>
      <c r="KN23">
        <f t="shared" si="4"/>
        <v>37.942640867641884</v>
      </c>
      <c r="KO23">
        <f t="shared" si="4"/>
        <v>46.443972271037836</v>
      </c>
      <c r="KP23">
        <f t="shared" si="4"/>
        <v>40.485607520941599</v>
      </c>
      <c r="KQ23">
        <f t="shared" si="4"/>
        <v>45.586949848214644</v>
      </c>
      <c r="KR23">
        <f t="shared" si="4"/>
        <v>25.942073002985133</v>
      </c>
      <c r="KS23">
        <f t="shared" si="4"/>
        <v>48.325818686896795</v>
      </c>
      <c r="KT23">
        <f t="shared" si="4"/>
        <v>45.870786614635136</v>
      </c>
      <c r="KU23">
        <f t="shared" si="4"/>
        <v>50.016251792659332</v>
      </c>
      <c r="KV23">
        <f t="shared" si="4"/>
        <v>42.099978985992678</v>
      </c>
      <c r="KW23">
        <f t="shared" si="4"/>
        <v>51.23085225236391</v>
      </c>
      <c r="KX23">
        <f t="shared" si="4"/>
        <v>47.01852147738186</v>
      </c>
      <c r="KY23">
        <f t="shared" si="4"/>
        <v>50.681030053033496</v>
      </c>
      <c r="KZ23">
        <f t="shared" si="4"/>
        <v>55.553465270250946</v>
      </c>
      <c r="LA23">
        <f t="shared" si="4"/>
        <v>55.672069390957986</v>
      </c>
      <c r="LB23">
        <f t="shared" si="4"/>
        <v>53.076594764545888</v>
      </c>
      <c r="LC23">
        <f t="shared" si="4"/>
        <v>58.874835316626275</v>
      </c>
      <c r="LD23">
        <f t="shared" si="4"/>
        <v>42.665667317219786</v>
      </c>
      <c r="LE23">
        <f t="shared" si="4"/>
        <v>48.125692758494537</v>
      </c>
      <c r="LF23">
        <f t="shared" si="4"/>
        <v>45.138201637787134</v>
      </c>
      <c r="LG23">
        <f t="shared" si="4"/>
        <v>41.930553312128794</v>
      </c>
      <c r="LH23">
        <f t="shared" si="4"/>
        <v>48.030767803318859</v>
      </c>
      <c r="LI23">
        <f t="shared" si="4"/>
        <v>53.642901527476639</v>
      </c>
      <c r="LJ23">
        <f t="shared" ref="LJ23:NU23" si="5">20*LOG10(LJ15)</f>
        <v>69.035698018242044</v>
      </c>
      <c r="LK23">
        <f t="shared" si="5"/>
        <v>54.729045592746331</v>
      </c>
      <c r="LL23">
        <f t="shared" si="5"/>
        <v>48.935401904007747</v>
      </c>
      <c r="LM23">
        <f t="shared" si="5"/>
        <v>51.262499206760886</v>
      </c>
      <c r="LN23">
        <f t="shared" si="5"/>
        <v>39.691446312432646</v>
      </c>
      <c r="LO23">
        <f t="shared" si="5"/>
        <v>34.965311453374817</v>
      </c>
      <c r="LP23">
        <f t="shared" si="5"/>
        <v>44.431935714805263</v>
      </c>
      <c r="LQ23">
        <f t="shared" si="5"/>
        <v>36.702391808490994</v>
      </c>
      <c r="LR23">
        <f t="shared" si="5"/>
        <v>45.139643718031415</v>
      </c>
      <c r="LS23">
        <f t="shared" si="5"/>
        <v>40.943160022566182</v>
      </c>
      <c r="LT23">
        <f t="shared" si="5"/>
        <v>34.170117619104737</v>
      </c>
      <c r="LU23">
        <f t="shared" si="5"/>
        <v>41.444997952270299</v>
      </c>
      <c r="LV23">
        <f t="shared" si="5"/>
        <v>41.567686174963796</v>
      </c>
      <c r="LW23">
        <f t="shared" si="5"/>
        <v>42.225922529645253</v>
      </c>
      <c r="LX23">
        <f t="shared" si="5"/>
        <v>44.499461808576655</v>
      </c>
      <c r="LY23">
        <f t="shared" si="5"/>
        <v>41.931248767482714</v>
      </c>
      <c r="LZ23">
        <f t="shared" si="5"/>
        <v>46.352910864423166</v>
      </c>
      <c r="MA23">
        <f t="shared" si="5"/>
        <v>46.047917463051327</v>
      </c>
      <c r="MB23">
        <f t="shared" si="5"/>
        <v>42.358676700792827</v>
      </c>
      <c r="MC23">
        <f t="shared" si="5"/>
        <v>43.388197962814019</v>
      </c>
      <c r="MD23">
        <f t="shared" si="5"/>
        <v>38.933956744914838</v>
      </c>
      <c r="ME23">
        <f t="shared" si="5"/>
        <v>47.925382153489181</v>
      </c>
      <c r="MF23">
        <f t="shared" si="5"/>
        <v>46.930971170969478</v>
      </c>
      <c r="MG23">
        <f t="shared" si="5"/>
        <v>48.449826984199326</v>
      </c>
      <c r="MH23">
        <f t="shared" si="5"/>
        <v>48.932296473285334</v>
      </c>
      <c r="MI23">
        <f t="shared" si="5"/>
        <v>49.705056339206493</v>
      </c>
      <c r="MJ23">
        <f t="shared" si="5"/>
        <v>34.151403521958727</v>
      </c>
      <c r="MK23">
        <f t="shared" si="5"/>
        <v>43.489337177720358</v>
      </c>
      <c r="ML23">
        <f t="shared" si="5"/>
        <v>51.009214603507729</v>
      </c>
      <c r="MM23">
        <f t="shared" si="5"/>
        <v>44.702990729464879</v>
      </c>
      <c r="MN23">
        <f t="shared" si="5"/>
        <v>57.138321959932881</v>
      </c>
      <c r="MO23">
        <f t="shared" si="5"/>
        <v>56.823809514979551</v>
      </c>
      <c r="MP23">
        <f t="shared" si="5"/>
        <v>68.546345843711975</v>
      </c>
      <c r="MQ23">
        <f t="shared" si="5"/>
        <v>72.944333086992131</v>
      </c>
      <c r="MR23">
        <f t="shared" si="5"/>
        <v>67.017592248488356</v>
      </c>
      <c r="MS23">
        <f t="shared" si="5"/>
        <v>62.825482773555876</v>
      </c>
      <c r="MT23">
        <f t="shared" si="5"/>
        <v>50.031043749321881</v>
      </c>
      <c r="MU23">
        <f t="shared" si="5"/>
        <v>48.702866510126114</v>
      </c>
      <c r="MV23">
        <f t="shared" si="5"/>
        <v>51.035097460331329</v>
      </c>
      <c r="MW23">
        <f t="shared" si="5"/>
        <v>40.666866462704476</v>
      </c>
      <c r="MX23">
        <f t="shared" si="5"/>
        <v>44.189764108276563</v>
      </c>
      <c r="MY23">
        <f t="shared" si="5"/>
        <v>50.669340097690714</v>
      </c>
      <c r="MZ23">
        <f t="shared" si="5"/>
        <v>44.640089659436597</v>
      </c>
      <c r="NA23">
        <f t="shared" si="5"/>
        <v>45.829597044733973</v>
      </c>
      <c r="NB23">
        <f t="shared" si="5"/>
        <v>44.135438461111647</v>
      </c>
      <c r="NC23">
        <f t="shared" si="5"/>
        <v>33.352794121128213</v>
      </c>
      <c r="ND23">
        <f t="shared" si="5"/>
        <v>41.423643119801611</v>
      </c>
      <c r="NE23">
        <f t="shared" si="5"/>
        <v>42.216506201099293</v>
      </c>
      <c r="NF23">
        <f t="shared" si="5"/>
        <v>40.391464041912784</v>
      </c>
      <c r="NG23">
        <f t="shared" si="5"/>
        <v>35.663773821505153</v>
      </c>
      <c r="NH23">
        <f t="shared" si="5"/>
        <v>45.507609350548677</v>
      </c>
      <c r="NI23">
        <f t="shared" si="5"/>
        <v>40.441965949222805</v>
      </c>
      <c r="NJ23">
        <f t="shared" si="5"/>
        <v>36.048632528614476</v>
      </c>
      <c r="NK23">
        <f t="shared" si="5"/>
        <v>40.317250161946276</v>
      </c>
      <c r="NL23">
        <f t="shared" si="5"/>
        <v>43.940646378360029</v>
      </c>
      <c r="NM23">
        <f t="shared" si="5"/>
        <v>45.179925064978221</v>
      </c>
      <c r="NN23">
        <f t="shared" si="5"/>
        <v>42.481603137594</v>
      </c>
      <c r="NO23">
        <f t="shared" si="5"/>
        <v>34.432915325794923</v>
      </c>
      <c r="NP23">
        <f t="shared" si="5"/>
        <v>48.215544667544201</v>
      </c>
      <c r="NQ23">
        <f t="shared" si="5"/>
        <v>44.979072309914152</v>
      </c>
      <c r="NR23">
        <f t="shared" si="5"/>
        <v>51.688433859222187</v>
      </c>
      <c r="NS23">
        <f t="shared" si="5"/>
        <v>56.229489262063595</v>
      </c>
      <c r="NT23">
        <f t="shared" si="5"/>
        <v>57.578359892156527</v>
      </c>
      <c r="NU23">
        <f t="shared" si="5"/>
        <v>55.599573506601139</v>
      </c>
      <c r="NV23">
        <f t="shared" ref="NV23:QG23" si="6">20*LOG10(NV15)</f>
        <v>61.438670614273349</v>
      </c>
      <c r="NW23">
        <f t="shared" si="6"/>
        <v>49.062083968644181</v>
      </c>
      <c r="NX23">
        <f t="shared" si="6"/>
        <v>51.185920604086583</v>
      </c>
      <c r="NY23">
        <f t="shared" si="6"/>
        <v>40.093304664957543</v>
      </c>
      <c r="NZ23">
        <f t="shared" si="6"/>
        <v>43.702340022851828</v>
      </c>
      <c r="OA23">
        <f t="shared" si="6"/>
        <v>41.072323488087804</v>
      </c>
      <c r="OB23">
        <f t="shared" si="6"/>
        <v>35.08543737366918</v>
      </c>
      <c r="OC23">
        <f t="shared" si="6"/>
        <v>44.759917855437024</v>
      </c>
      <c r="OD23">
        <f t="shared" si="6"/>
        <v>46.417044396635092</v>
      </c>
      <c r="OE23">
        <f t="shared" si="6"/>
        <v>46.29124756355678</v>
      </c>
      <c r="OF23">
        <f t="shared" si="6"/>
        <v>49.942464788029923</v>
      </c>
      <c r="OG23">
        <f t="shared" si="6"/>
        <v>39.639088889399467</v>
      </c>
      <c r="OH23">
        <f t="shared" si="6"/>
        <v>34.041714428716496</v>
      </c>
      <c r="OI23">
        <f t="shared" si="6"/>
        <v>47.379490313047761</v>
      </c>
      <c r="OJ23">
        <f t="shared" si="6"/>
        <v>45.038601700607366</v>
      </c>
      <c r="OK23">
        <f t="shared" si="6"/>
        <v>44.049766341201874</v>
      </c>
      <c r="OL23">
        <f t="shared" si="6"/>
        <v>41.349600478629654</v>
      </c>
      <c r="OM23">
        <f t="shared" si="6"/>
        <v>39.098351074699174</v>
      </c>
      <c r="ON23">
        <f t="shared" si="6"/>
        <v>44.797496393060726</v>
      </c>
      <c r="OO23">
        <f t="shared" si="6"/>
        <v>43.580114151296399</v>
      </c>
      <c r="OP23">
        <f t="shared" si="6"/>
        <v>37.151474082949917</v>
      </c>
      <c r="OQ23">
        <f t="shared" si="6"/>
        <v>44.044315516022635</v>
      </c>
      <c r="OR23">
        <f t="shared" si="6"/>
        <v>42.56346029499457</v>
      </c>
      <c r="OS23">
        <f t="shared" si="6"/>
        <v>43.725562068907351</v>
      </c>
      <c r="OT23">
        <f t="shared" si="6"/>
        <v>46.369614503490347</v>
      </c>
      <c r="OU23">
        <f t="shared" si="6"/>
        <v>44.584931240351217</v>
      </c>
      <c r="OV23">
        <f t="shared" si="6"/>
        <v>40.893930342203888</v>
      </c>
      <c r="OW23">
        <f t="shared" si="6"/>
        <v>34.971512338619839</v>
      </c>
      <c r="OX23">
        <f t="shared" si="6"/>
        <v>45.242374308637551</v>
      </c>
      <c r="OY23">
        <f t="shared" si="6"/>
        <v>46.699925604864497</v>
      </c>
      <c r="OZ23">
        <f t="shared" si="6"/>
        <v>48.359061062188928</v>
      </c>
      <c r="PA23">
        <f t="shared" si="6"/>
        <v>46.752379448387714</v>
      </c>
      <c r="PB23">
        <f t="shared" si="6"/>
        <v>48.705098607917954</v>
      </c>
      <c r="PC23">
        <f t="shared" si="6"/>
        <v>36.27028543083766</v>
      </c>
      <c r="PD23">
        <f t="shared" si="6"/>
        <v>40.78431531807901</v>
      </c>
      <c r="PE23">
        <f t="shared" si="6"/>
        <v>50.234192168665729</v>
      </c>
      <c r="PF23">
        <f t="shared" si="6"/>
        <v>43.592759043156263</v>
      </c>
      <c r="PG23">
        <f t="shared" si="6"/>
        <v>55.517740539630836</v>
      </c>
      <c r="PH23">
        <f t="shared" si="6"/>
        <v>53.247600400324949</v>
      </c>
      <c r="PI23">
        <f t="shared" si="6"/>
        <v>66.644445377219583</v>
      </c>
      <c r="PJ23">
        <f t="shared" si="6"/>
        <v>69.041466254517644</v>
      </c>
      <c r="PK23">
        <f t="shared" si="6"/>
        <v>64.981030576101688</v>
      </c>
      <c r="PL23">
        <f t="shared" si="6"/>
        <v>61.586519735056299</v>
      </c>
      <c r="PM23">
        <f t="shared" si="6"/>
        <v>52.02185218987794</v>
      </c>
      <c r="PN23">
        <f t="shared" si="6"/>
        <v>49.09293431153759</v>
      </c>
      <c r="PO23">
        <f t="shared" si="6"/>
        <v>50.689914056710784</v>
      </c>
      <c r="PP23">
        <f t="shared" si="6"/>
        <v>42.968968070467675</v>
      </c>
      <c r="PQ23">
        <f t="shared" si="6"/>
        <v>45.885796542014361</v>
      </c>
      <c r="PR23">
        <f t="shared" si="6"/>
        <v>47.191777392300679</v>
      </c>
      <c r="PS23">
        <f t="shared" si="6"/>
        <v>44.318036264080632</v>
      </c>
      <c r="PT23">
        <f t="shared" si="6"/>
        <v>34.318396348671591</v>
      </c>
      <c r="PU23">
        <f t="shared" si="6"/>
        <v>42.954144675608184</v>
      </c>
      <c r="PV23">
        <f t="shared" si="6"/>
        <v>34.971512338619839</v>
      </c>
      <c r="PW23">
        <f t="shared" si="6"/>
        <v>46.118200058092313</v>
      </c>
      <c r="PX23">
        <f t="shared" si="6"/>
        <v>45.485004850324302</v>
      </c>
      <c r="PY23">
        <f t="shared" si="6"/>
        <v>21.684373734784774</v>
      </c>
      <c r="PZ23">
        <f t="shared" si="6"/>
        <v>42.951053281605354</v>
      </c>
      <c r="QA23">
        <f t="shared" si="6"/>
        <v>46.071696076249268</v>
      </c>
      <c r="QB23">
        <f t="shared" si="6"/>
        <v>37.277159237679463</v>
      </c>
      <c r="QC23">
        <f t="shared" si="6"/>
        <v>43.48468609882044</v>
      </c>
      <c r="QD23">
        <f t="shared" si="6"/>
        <v>34.320066872695982</v>
      </c>
      <c r="QE23">
        <f t="shared" si="6"/>
        <v>47.268478658343525</v>
      </c>
      <c r="QF23">
        <f t="shared" si="6"/>
        <v>50.92418824088017</v>
      </c>
      <c r="QG23">
        <f t="shared" si="6"/>
        <v>44.518585193565286</v>
      </c>
      <c r="QH23">
        <f t="shared" ref="QH23:SS23" si="7">20*LOG10(QH15)</f>
        <v>42.436447535043698</v>
      </c>
      <c r="QI23">
        <f t="shared" si="7"/>
        <v>48.602469024005792</v>
      </c>
      <c r="QJ23">
        <f t="shared" si="7"/>
        <v>45.771243967876416</v>
      </c>
      <c r="QK23">
        <f t="shared" si="7"/>
        <v>51.769019828476253</v>
      </c>
      <c r="QL23">
        <f t="shared" si="7"/>
        <v>58.837778318211662</v>
      </c>
      <c r="QM23">
        <f t="shared" si="7"/>
        <v>60.614584439603021</v>
      </c>
      <c r="QN23">
        <f t="shared" si="7"/>
        <v>60.642297608692751</v>
      </c>
      <c r="QO23">
        <f t="shared" si="7"/>
        <v>63.015374331252019</v>
      </c>
      <c r="QP23">
        <f t="shared" si="7"/>
        <v>47.785094136972965</v>
      </c>
      <c r="QQ23">
        <f t="shared" si="7"/>
        <v>53.095655653620184</v>
      </c>
      <c r="QR23">
        <f t="shared" si="7"/>
        <v>43.265613405238128</v>
      </c>
      <c r="QS23">
        <f t="shared" si="7"/>
        <v>43.581264447899599</v>
      </c>
      <c r="QT23">
        <f t="shared" si="7"/>
        <v>43.075078129103737</v>
      </c>
      <c r="QU23">
        <f t="shared" si="7"/>
        <v>33.764835919554237</v>
      </c>
      <c r="QV23">
        <f t="shared" si="7"/>
        <v>52.286763531699314</v>
      </c>
      <c r="QW23">
        <f t="shared" si="7"/>
        <v>44.726209648646616</v>
      </c>
      <c r="QX23">
        <f t="shared" si="7"/>
        <v>46.254968418591204</v>
      </c>
      <c r="QY23">
        <f t="shared" si="7"/>
        <v>48.102144036381816</v>
      </c>
      <c r="QZ23">
        <f t="shared" si="7"/>
        <v>41.560431610407718</v>
      </c>
      <c r="RA23">
        <f t="shared" si="7"/>
        <v>26.469167336989354</v>
      </c>
      <c r="RB23">
        <f t="shared" si="7"/>
        <v>41.518964492880706</v>
      </c>
      <c r="RC23">
        <f t="shared" si="7"/>
        <v>44.513937433013091</v>
      </c>
      <c r="RD23">
        <f t="shared" si="7"/>
        <v>46.810468615798293</v>
      </c>
      <c r="RE23">
        <f t="shared" si="7"/>
        <v>37.335195669902163</v>
      </c>
      <c r="RF23">
        <f t="shared" si="7"/>
        <v>37.507013931585782</v>
      </c>
      <c r="RG23">
        <f t="shared" si="7"/>
        <v>44.217067306297864</v>
      </c>
      <c r="RH23">
        <f t="shared" si="7"/>
        <v>41.968028445401544</v>
      </c>
      <c r="RI23">
        <f t="shared" si="7"/>
        <v>42.233313918790365</v>
      </c>
      <c r="RJ23">
        <f t="shared" si="7"/>
        <v>45.581012963980527</v>
      </c>
      <c r="RK23">
        <f t="shared" si="7"/>
        <v>37.151474082949917</v>
      </c>
      <c r="RL23">
        <f t="shared" si="7"/>
        <v>43.348709880840715</v>
      </c>
      <c r="RM23">
        <f t="shared" si="7"/>
        <v>47.946979323531814</v>
      </c>
      <c r="RN23">
        <f t="shared" si="7"/>
        <v>42.950434870751941</v>
      </c>
      <c r="RO23">
        <f t="shared" si="7"/>
        <v>38.549460419905522</v>
      </c>
      <c r="RP23">
        <f t="shared" si="7"/>
        <v>62.169135497168398</v>
      </c>
      <c r="RQ23">
        <f t="shared" si="7"/>
        <v>49.154005444362156</v>
      </c>
      <c r="RR23">
        <f t="shared" si="7"/>
        <v>48.933849327430543</v>
      </c>
      <c r="RS23">
        <f t="shared" si="7"/>
        <v>47.609290125954502</v>
      </c>
      <c r="RT23">
        <f t="shared" si="7"/>
        <v>48.682432118373782</v>
      </c>
      <c r="RU23">
        <f t="shared" si="7"/>
        <v>47.128548833847091</v>
      </c>
      <c r="RV23">
        <f t="shared" si="7"/>
        <v>32.230217742533128</v>
      </c>
      <c r="RW23">
        <f t="shared" si="7"/>
        <v>44.896423891865652</v>
      </c>
      <c r="RX23">
        <f t="shared" si="7"/>
        <v>45.943387619384694</v>
      </c>
      <c r="RY23">
        <f t="shared" si="7"/>
        <v>45.87387901491531</v>
      </c>
      <c r="RZ23">
        <f t="shared" si="7"/>
        <v>53.925379934910652</v>
      </c>
      <c r="SA23">
        <f t="shared" si="7"/>
        <v>51.185920604086583</v>
      </c>
      <c r="SB23">
        <f t="shared" si="7"/>
        <v>65.288422242609542</v>
      </c>
      <c r="SC23">
        <f t="shared" si="7"/>
        <v>64.922385384458451</v>
      </c>
      <c r="SD23">
        <f t="shared" si="7"/>
        <v>62.898268326251063</v>
      </c>
      <c r="SE23">
        <f t="shared" si="7"/>
        <v>60.002865870737892</v>
      </c>
      <c r="SF23">
        <f t="shared" si="7"/>
        <v>52.40646959538519</v>
      </c>
      <c r="SG23">
        <f t="shared" si="7"/>
        <v>43.513134945633276</v>
      </c>
      <c r="SH23">
        <f t="shared" si="7"/>
        <v>49.074009467195445</v>
      </c>
      <c r="SI23">
        <f t="shared" si="7"/>
        <v>37.922805028840394</v>
      </c>
      <c r="SJ23">
        <f t="shared" si="7"/>
        <v>44.254935295681427</v>
      </c>
      <c r="SK23">
        <f t="shared" si="7"/>
        <v>47.388770308842858</v>
      </c>
      <c r="SL23">
        <f t="shared" si="7"/>
        <v>42.399626146083079</v>
      </c>
      <c r="SM23">
        <f t="shared" si="7"/>
        <v>41.471434566098495</v>
      </c>
      <c r="SN23">
        <f t="shared" si="7"/>
        <v>34.306693675846262</v>
      </c>
      <c r="SO23">
        <f t="shared" si="7"/>
        <v>31.751974594424897</v>
      </c>
      <c r="SP23">
        <f t="shared" si="7"/>
        <v>41.325027239379246</v>
      </c>
      <c r="SQ23">
        <f t="shared" si="7"/>
        <v>39.996524949088247</v>
      </c>
      <c r="SR23">
        <f t="shared" si="7"/>
        <v>64.667335066471438</v>
      </c>
      <c r="SS23">
        <f t="shared" si="7"/>
        <v>54.63306439391792</v>
      </c>
      <c r="ST23">
        <f t="shared" ref="ST23:SW23" si="8">20*LOG10(ST15)</f>
        <v>36.214057218942337</v>
      </c>
      <c r="SU23">
        <f t="shared" si="8"/>
        <v>34.74862401029165</v>
      </c>
      <c r="SV23">
        <f t="shared" si="8"/>
        <v>40.086427475652854</v>
      </c>
      <c r="SW23">
        <f t="shared" si="8"/>
        <v>39.64542466079137</v>
      </c>
      <c r="SX23">
        <f>MAX(A23:SW23)</f>
        <v>87.943718806733543</v>
      </c>
    </row>
    <row r="25" spans="1:518" x14ac:dyDescent="0.25">
      <c r="A25">
        <v>92.33</v>
      </c>
      <c r="B25">
        <v>118.94</v>
      </c>
      <c r="C25">
        <v>234.56</v>
      </c>
      <c r="D25">
        <v>228.18</v>
      </c>
      <c r="E25">
        <v>159.6</v>
      </c>
      <c r="F25">
        <v>210.59</v>
      </c>
      <c r="G25">
        <v>231.24</v>
      </c>
      <c r="H25">
        <v>239.55</v>
      </c>
      <c r="I25">
        <v>331.59</v>
      </c>
      <c r="J25">
        <v>53.77</v>
      </c>
      <c r="K25">
        <v>153.41999999999999</v>
      </c>
      <c r="L25">
        <v>242.93</v>
      </c>
      <c r="M25">
        <v>264.51</v>
      </c>
      <c r="N25">
        <v>12.73</v>
      </c>
      <c r="O25">
        <v>194.64</v>
      </c>
      <c r="P25">
        <v>177.44</v>
      </c>
      <c r="Q25">
        <v>57.79</v>
      </c>
      <c r="R25">
        <v>195.1</v>
      </c>
      <c r="S25">
        <v>94.71</v>
      </c>
      <c r="T25">
        <v>143.08000000000001</v>
      </c>
      <c r="U25">
        <v>150.74</v>
      </c>
      <c r="V25">
        <v>159.75</v>
      </c>
      <c r="W25">
        <v>107.23</v>
      </c>
      <c r="X25">
        <v>167.96</v>
      </c>
      <c r="Y25">
        <v>212.47</v>
      </c>
      <c r="Z25">
        <v>233.02</v>
      </c>
      <c r="AA25">
        <v>147.43</v>
      </c>
      <c r="AB25">
        <v>346.76</v>
      </c>
      <c r="AC25">
        <v>200.44</v>
      </c>
      <c r="AD25">
        <v>173.08</v>
      </c>
      <c r="AE25">
        <v>131.91</v>
      </c>
      <c r="AF25">
        <v>227.02</v>
      </c>
      <c r="AG25">
        <v>53.12</v>
      </c>
      <c r="AH25">
        <v>281</v>
      </c>
      <c r="AI25">
        <v>391.39</v>
      </c>
      <c r="AJ25">
        <v>219.12</v>
      </c>
      <c r="AK25">
        <v>230.12</v>
      </c>
      <c r="AL25">
        <v>162.78</v>
      </c>
      <c r="AM25">
        <v>226.49</v>
      </c>
      <c r="AN25">
        <v>291.02999999999997</v>
      </c>
      <c r="AO25">
        <v>138.19</v>
      </c>
      <c r="AP25">
        <v>336.2</v>
      </c>
      <c r="AQ25">
        <v>411.36</v>
      </c>
      <c r="AR25">
        <v>201.27</v>
      </c>
      <c r="AS25">
        <v>218.05</v>
      </c>
      <c r="AT25">
        <v>181.06</v>
      </c>
      <c r="AU25">
        <v>459.06</v>
      </c>
      <c r="AV25">
        <v>255.78</v>
      </c>
      <c r="AW25">
        <v>272.37</v>
      </c>
      <c r="AX25">
        <v>314.36</v>
      </c>
      <c r="AY25">
        <v>215.38</v>
      </c>
      <c r="AZ25">
        <v>199.81</v>
      </c>
      <c r="BA25">
        <v>216.08</v>
      </c>
      <c r="BB25">
        <v>250.56</v>
      </c>
      <c r="BC25">
        <v>146.49</v>
      </c>
      <c r="BD25">
        <v>513.54</v>
      </c>
      <c r="BE25">
        <v>296.45</v>
      </c>
      <c r="BF25">
        <v>293.44</v>
      </c>
      <c r="BG25">
        <v>341.11</v>
      </c>
      <c r="BH25">
        <v>542.63</v>
      </c>
      <c r="BI25">
        <v>543.29</v>
      </c>
      <c r="BJ25">
        <v>599.37</v>
      </c>
      <c r="BK25">
        <v>700.68</v>
      </c>
      <c r="BL25">
        <v>434.5</v>
      </c>
      <c r="BM25">
        <v>676.64</v>
      </c>
      <c r="BN25">
        <v>938.47</v>
      </c>
      <c r="BO25">
        <v>1276.68</v>
      </c>
      <c r="BP25">
        <v>1749.93</v>
      </c>
      <c r="BQ25">
        <v>2595.5300000000002</v>
      </c>
      <c r="BR25">
        <v>3899.96</v>
      </c>
      <c r="BS25">
        <v>25227.01</v>
      </c>
      <c r="BT25">
        <v>2676.53</v>
      </c>
      <c r="BU25">
        <v>2221.1999999999998</v>
      </c>
      <c r="BV25">
        <v>1272.69</v>
      </c>
      <c r="BW25">
        <v>1287.71</v>
      </c>
      <c r="BX25">
        <v>966.96</v>
      </c>
      <c r="BY25">
        <v>1116.08</v>
      </c>
      <c r="BZ25">
        <v>365.64</v>
      </c>
      <c r="CA25">
        <v>760.16</v>
      </c>
      <c r="CB25">
        <v>529.46</v>
      </c>
      <c r="CC25">
        <v>243.04</v>
      </c>
      <c r="CD25">
        <v>489.58</v>
      </c>
      <c r="CE25">
        <v>384.61</v>
      </c>
      <c r="CF25">
        <v>330.63</v>
      </c>
      <c r="CG25">
        <v>422.73</v>
      </c>
      <c r="CH25">
        <v>587.1</v>
      </c>
      <c r="CI25">
        <v>421.73</v>
      </c>
      <c r="CJ25">
        <v>548.44000000000005</v>
      </c>
      <c r="CK25">
        <v>332.31</v>
      </c>
      <c r="CL25">
        <v>407.52</v>
      </c>
      <c r="CM25">
        <v>369.54</v>
      </c>
      <c r="CN25">
        <v>230.61</v>
      </c>
      <c r="CO25">
        <v>398.24</v>
      </c>
      <c r="CP25">
        <v>218.52</v>
      </c>
      <c r="CQ25">
        <v>157.49</v>
      </c>
      <c r="CR25">
        <v>447.28</v>
      </c>
      <c r="CS25">
        <v>428.27</v>
      </c>
      <c r="CT25">
        <v>289.81</v>
      </c>
      <c r="CU25">
        <v>235.9</v>
      </c>
      <c r="CV25">
        <v>269.39999999999998</v>
      </c>
      <c r="CW25">
        <v>264.99</v>
      </c>
      <c r="CX25">
        <v>687.51</v>
      </c>
      <c r="CY25">
        <v>493.53</v>
      </c>
      <c r="CZ25">
        <v>309.64999999999998</v>
      </c>
      <c r="DA25">
        <v>290.13</v>
      </c>
      <c r="DB25">
        <v>326.45</v>
      </c>
      <c r="DC25">
        <v>506.99</v>
      </c>
      <c r="DD25">
        <v>280.91000000000003</v>
      </c>
      <c r="DE25">
        <v>585.45000000000005</v>
      </c>
      <c r="DF25">
        <v>186.72</v>
      </c>
      <c r="DG25">
        <v>303.67</v>
      </c>
      <c r="DH25">
        <v>215.29</v>
      </c>
      <c r="DI25">
        <v>484.91</v>
      </c>
      <c r="DJ25">
        <v>437.99</v>
      </c>
      <c r="DK25">
        <v>415.05</v>
      </c>
      <c r="DL25">
        <v>309.36</v>
      </c>
      <c r="DM25">
        <v>345.58</v>
      </c>
      <c r="DN25">
        <v>354.87</v>
      </c>
      <c r="DO25">
        <v>471.68</v>
      </c>
      <c r="DP25">
        <v>415.04</v>
      </c>
      <c r="DQ25">
        <v>441.17</v>
      </c>
      <c r="DR25">
        <v>294.74</v>
      </c>
      <c r="DS25">
        <v>384.58</v>
      </c>
      <c r="DT25">
        <v>317.19</v>
      </c>
      <c r="DU25">
        <v>322.45999999999998</v>
      </c>
      <c r="DV25">
        <v>142.97999999999999</v>
      </c>
      <c r="DW25">
        <v>729.75</v>
      </c>
      <c r="DX25">
        <v>562.44000000000005</v>
      </c>
      <c r="DY25">
        <v>429.26</v>
      </c>
      <c r="DZ25">
        <v>562.05999999999995</v>
      </c>
      <c r="EA25">
        <v>637.54999999999995</v>
      </c>
      <c r="EB25">
        <v>595.22</v>
      </c>
      <c r="EC25">
        <v>602.33000000000004</v>
      </c>
      <c r="ED25">
        <v>1119.72</v>
      </c>
      <c r="EE25">
        <v>573.62</v>
      </c>
      <c r="EF25">
        <v>1039.1400000000001</v>
      </c>
      <c r="EG25">
        <v>1277.68</v>
      </c>
      <c r="EH25">
        <v>1776.24</v>
      </c>
      <c r="EI25">
        <v>2510.13</v>
      </c>
      <c r="EJ25">
        <v>3851.29</v>
      </c>
      <c r="EK25">
        <v>6102.14</v>
      </c>
      <c r="EL25">
        <v>15868.24</v>
      </c>
      <c r="EM25">
        <v>2586.3200000000002</v>
      </c>
      <c r="EN25">
        <v>2442.13</v>
      </c>
      <c r="EO25">
        <v>1488.39</v>
      </c>
      <c r="EP25">
        <v>1223.3</v>
      </c>
      <c r="EQ25">
        <v>833.67</v>
      </c>
      <c r="ER25">
        <v>954.91</v>
      </c>
      <c r="ES25">
        <v>300.91000000000003</v>
      </c>
      <c r="ET25">
        <v>776.71</v>
      </c>
      <c r="EU25">
        <v>347.42</v>
      </c>
      <c r="EV25">
        <v>393.1</v>
      </c>
      <c r="EW25">
        <v>506.4</v>
      </c>
      <c r="EX25">
        <v>563.53</v>
      </c>
      <c r="EY25">
        <v>298.10000000000002</v>
      </c>
      <c r="EZ25">
        <v>341.06</v>
      </c>
      <c r="FA25">
        <v>702.44</v>
      </c>
      <c r="FB25">
        <v>376.96</v>
      </c>
      <c r="FC25">
        <v>290.45</v>
      </c>
      <c r="FD25">
        <v>349.73</v>
      </c>
      <c r="FE25">
        <v>466.71</v>
      </c>
      <c r="FF25">
        <v>117.26</v>
      </c>
      <c r="FG25">
        <v>109.31</v>
      </c>
      <c r="FH25">
        <v>335.92</v>
      </c>
      <c r="FI25">
        <v>311.39999999999998</v>
      </c>
      <c r="FJ25">
        <v>244.16</v>
      </c>
      <c r="FK25">
        <v>313.79000000000002</v>
      </c>
      <c r="FL25">
        <v>177.47</v>
      </c>
      <c r="FM25">
        <v>147.59</v>
      </c>
      <c r="FN25">
        <v>206.48</v>
      </c>
      <c r="FO25">
        <v>555.05999999999995</v>
      </c>
      <c r="FP25">
        <v>182.57</v>
      </c>
      <c r="FQ25">
        <v>421.14</v>
      </c>
      <c r="FR25">
        <v>549.99</v>
      </c>
      <c r="FS25">
        <v>547.55999999999995</v>
      </c>
      <c r="FT25">
        <v>173.47</v>
      </c>
      <c r="FU25">
        <v>280.02999999999997</v>
      </c>
      <c r="FV25">
        <v>474.85</v>
      </c>
      <c r="FW25">
        <v>435.64</v>
      </c>
      <c r="FX25">
        <v>535.78</v>
      </c>
      <c r="FY25">
        <v>193.39</v>
      </c>
      <c r="FZ25">
        <v>213.21</v>
      </c>
      <c r="GA25">
        <v>124.78</v>
      </c>
      <c r="GB25">
        <v>179.69</v>
      </c>
      <c r="GC25">
        <v>543.88</v>
      </c>
      <c r="GD25">
        <v>291.38</v>
      </c>
      <c r="GE25">
        <v>458.49</v>
      </c>
      <c r="GF25">
        <v>404.32</v>
      </c>
      <c r="GG25">
        <v>353.01</v>
      </c>
      <c r="GH25">
        <v>523.15</v>
      </c>
      <c r="GI25">
        <v>341.88</v>
      </c>
      <c r="GJ25">
        <v>303.77999999999997</v>
      </c>
      <c r="GK25">
        <v>402.95</v>
      </c>
      <c r="GL25">
        <v>252.19</v>
      </c>
      <c r="GM25">
        <v>321.81</v>
      </c>
      <c r="GN25">
        <v>276.79000000000002</v>
      </c>
      <c r="GO25">
        <v>124.78</v>
      </c>
      <c r="GP25">
        <v>467.47</v>
      </c>
      <c r="GQ25">
        <v>450.41</v>
      </c>
      <c r="GR25">
        <v>496.45</v>
      </c>
      <c r="GS25">
        <v>473.2</v>
      </c>
      <c r="GT25">
        <v>613.9</v>
      </c>
      <c r="GU25">
        <v>517.79</v>
      </c>
      <c r="GV25">
        <v>501.94</v>
      </c>
      <c r="GW25">
        <v>1060.25</v>
      </c>
      <c r="GX25">
        <v>512.54</v>
      </c>
      <c r="GY25">
        <v>934.85</v>
      </c>
      <c r="GZ25">
        <v>943.95</v>
      </c>
      <c r="HA25">
        <v>1628.72</v>
      </c>
      <c r="HB25">
        <v>2402.8200000000002</v>
      </c>
      <c r="HC25">
        <v>3842.25</v>
      </c>
      <c r="HD25">
        <v>6452.66</v>
      </c>
      <c r="HE25">
        <v>9028.2099999999991</v>
      </c>
      <c r="HF25">
        <v>1743.66</v>
      </c>
      <c r="HG25">
        <v>1991.68</v>
      </c>
      <c r="HH25">
        <v>1041.06</v>
      </c>
      <c r="HI25">
        <v>744.68</v>
      </c>
      <c r="HJ25">
        <v>657.39</v>
      </c>
      <c r="HK25">
        <v>812.73</v>
      </c>
      <c r="HL25">
        <v>200.46</v>
      </c>
      <c r="HM25">
        <v>739.83</v>
      </c>
      <c r="HN25">
        <v>242.86</v>
      </c>
      <c r="HO25">
        <v>321.63</v>
      </c>
      <c r="HP25">
        <v>408.14</v>
      </c>
      <c r="HQ25">
        <v>294.35000000000002</v>
      </c>
      <c r="HR25">
        <v>101.13</v>
      </c>
      <c r="HS25">
        <v>179.56</v>
      </c>
      <c r="HT25">
        <v>459.66</v>
      </c>
      <c r="HU25">
        <v>306.74</v>
      </c>
      <c r="HV25">
        <v>200.79</v>
      </c>
      <c r="HW25">
        <v>265.58999999999997</v>
      </c>
      <c r="HX25">
        <v>394.98</v>
      </c>
      <c r="HY25">
        <v>171.44</v>
      </c>
      <c r="HZ25">
        <v>83</v>
      </c>
      <c r="IA25">
        <v>259.39999999999998</v>
      </c>
      <c r="IB25">
        <v>303.72000000000003</v>
      </c>
      <c r="IC25">
        <v>146.72</v>
      </c>
      <c r="ID25">
        <v>240.09</v>
      </c>
      <c r="IE25">
        <v>218.44</v>
      </c>
      <c r="IF25">
        <v>143.25</v>
      </c>
      <c r="IG25">
        <v>150.33000000000001</v>
      </c>
      <c r="IH25">
        <v>523.76</v>
      </c>
      <c r="II25">
        <v>135.54</v>
      </c>
      <c r="IJ25">
        <v>561.24</v>
      </c>
      <c r="IK25">
        <v>552</v>
      </c>
      <c r="IL25">
        <v>702.03</v>
      </c>
      <c r="IM25">
        <v>339.45</v>
      </c>
      <c r="IN25">
        <v>124.26</v>
      </c>
      <c r="IO25">
        <v>274.83</v>
      </c>
      <c r="IP25">
        <v>149.88</v>
      </c>
      <c r="IQ25">
        <v>362.43</v>
      </c>
      <c r="IR25">
        <v>116.58</v>
      </c>
      <c r="IS25">
        <v>143.66999999999999</v>
      </c>
      <c r="IT25">
        <v>103.41</v>
      </c>
      <c r="IU25">
        <v>119.79</v>
      </c>
      <c r="IV25">
        <v>300.32</v>
      </c>
      <c r="IW25">
        <v>156.59</v>
      </c>
      <c r="IX25">
        <v>361.22</v>
      </c>
      <c r="IY25">
        <v>239.74</v>
      </c>
      <c r="IZ25">
        <v>312.45</v>
      </c>
      <c r="JA25">
        <v>354.22</v>
      </c>
      <c r="JB25">
        <v>287.70999999999998</v>
      </c>
      <c r="JC25">
        <v>261.83999999999997</v>
      </c>
      <c r="JD25">
        <v>324.91000000000003</v>
      </c>
      <c r="JE25">
        <v>87.93</v>
      </c>
      <c r="JF25">
        <v>140.97</v>
      </c>
      <c r="JG25">
        <v>209.49</v>
      </c>
      <c r="JH25">
        <v>103.01</v>
      </c>
      <c r="JI25">
        <v>280.58999999999997</v>
      </c>
      <c r="JJ25">
        <v>309.77999999999997</v>
      </c>
      <c r="JK25">
        <v>291.99</v>
      </c>
      <c r="JL25">
        <v>311.08999999999997</v>
      </c>
      <c r="JM25">
        <v>385.43</v>
      </c>
      <c r="JN25">
        <v>292.94</v>
      </c>
      <c r="JO25">
        <v>292.55</v>
      </c>
      <c r="JP25">
        <v>799.67</v>
      </c>
      <c r="JQ25">
        <v>205.08</v>
      </c>
      <c r="JR25">
        <v>498.84</v>
      </c>
      <c r="JS25">
        <v>566.08000000000004</v>
      </c>
      <c r="JT25">
        <v>1125.6600000000001</v>
      </c>
      <c r="JU25">
        <v>1929.14</v>
      </c>
      <c r="JV25">
        <v>3134.99</v>
      </c>
      <c r="JW25">
        <v>5921.01</v>
      </c>
      <c r="JX25">
        <v>4670.2700000000004</v>
      </c>
      <c r="JY25">
        <v>1197.69</v>
      </c>
      <c r="JZ25">
        <v>1414.65</v>
      </c>
      <c r="KA25">
        <v>512.72</v>
      </c>
      <c r="KB25">
        <v>291.08</v>
      </c>
      <c r="KC25">
        <v>336.11</v>
      </c>
      <c r="KD25">
        <v>432.49</v>
      </c>
      <c r="KE25">
        <v>136.91</v>
      </c>
      <c r="KF25">
        <v>424.81</v>
      </c>
      <c r="KG25">
        <v>245.62</v>
      </c>
      <c r="KH25">
        <v>137.02000000000001</v>
      </c>
      <c r="KI25">
        <v>171.21</v>
      </c>
      <c r="KJ25">
        <v>170.15</v>
      </c>
      <c r="KK25">
        <v>27.89</v>
      </c>
      <c r="KL25">
        <v>72.67</v>
      </c>
      <c r="KM25">
        <v>341.69</v>
      </c>
      <c r="KN25">
        <v>187.6</v>
      </c>
      <c r="KO25">
        <v>104.57</v>
      </c>
      <c r="KP25">
        <v>175.19</v>
      </c>
      <c r="KQ25">
        <v>267.08</v>
      </c>
      <c r="KR25">
        <v>51.42</v>
      </c>
      <c r="KS25">
        <v>92.48</v>
      </c>
      <c r="KT25">
        <v>204.78</v>
      </c>
      <c r="KU25">
        <v>231.4</v>
      </c>
      <c r="KV25">
        <v>160.69</v>
      </c>
      <c r="KW25">
        <v>170.62</v>
      </c>
      <c r="KX25">
        <v>257.33</v>
      </c>
      <c r="KY25">
        <v>159.08000000000001</v>
      </c>
      <c r="KZ25">
        <v>194.26</v>
      </c>
      <c r="LA25">
        <v>619.59</v>
      </c>
      <c r="LB25">
        <v>227.97</v>
      </c>
      <c r="LC25">
        <v>847.49</v>
      </c>
      <c r="LD25">
        <v>617.49</v>
      </c>
      <c r="LE25">
        <v>838.81</v>
      </c>
      <c r="LF25">
        <v>547.45000000000005</v>
      </c>
      <c r="LG25">
        <v>377.26</v>
      </c>
      <c r="LH25">
        <v>190.35</v>
      </c>
      <c r="LI25">
        <v>130.25</v>
      </c>
      <c r="LJ25">
        <v>201.11</v>
      </c>
      <c r="LK25">
        <v>209.71</v>
      </c>
      <c r="LL25">
        <v>130.66</v>
      </c>
      <c r="LM25">
        <v>51.87</v>
      </c>
      <c r="LN25">
        <v>66.930000000000007</v>
      </c>
      <c r="LO25">
        <v>219.65</v>
      </c>
      <c r="LP25">
        <v>80.02</v>
      </c>
      <c r="LQ25">
        <v>324.57</v>
      </c>
      <c r="LR25">
        <v>114.76</v>
      </c>
      <c r="LS25">
        <v>103.42</v>
      </c>
      <c r="LT25">
        <v>227.58</v>
      </c>
      <c r="LU25">
        <v>152.28</v>
      </c>
      <c r="LV25">
        <v>167.26</v>
      </c>
      <c r="LW25">
        <v>336.49</v>
      </c>
      <c r="LX25">
        <v>19.04</v>
      </c>
      <c r="LY25">
        <v>49.68</v>
      </c>
      <c r="LZ25">
        <v>130.94</v>
      </c>
      <c r="MA25">
        <v>156.66</v>
      </c>
      <c r="MB25">
        <v>130.59</v>
      </c>
      <c r="MC25">
        <v>178.44</v>
      </c>
      <c r="MD25">
        <v>101.49</v>
      </c>
      <c r="ME25">
        <v>177.2</v>
      </c>
      <c r="MF25">
        <v>193.26</v>
      </c>
      <c r="MG25">
        <v>55.35</v>
      </c>
      <c r="MH25">
        <v>79.900000000000006</v>
      </c>
      <c r="MI25">
        <v>493.65</v>
      </c>
      <c r="MJ25">
        <v>152.82</v>
      </c>
      <c r="MK25">
        <v>172.26</v>
      </c>
      <c r="ML25">
        <v>322.8</v>
      </c>
      <c r="MM25">
        <v>577.94000000000005</v>
      </c>
      <c r="MN25">
        <v>1462.6</v>
      </c>
      <c r="MO25">
        <v>2357.96</v>
      </c>
      <c r="MP25">
        <v>5225.42</v>
      </c>
      <c r="MQ25">
        <v>2366.9299999999998</v>
      </c>
      <c r="MR25">
        <v>1037.8800000000001</v>
      </c>
      <c r="MS25">
        <v>1034.98</v>
      </c>
      <c r="MT25">
        <v>217.68</v>
      </c>
      <c r="MU25">
        <v>96.72</v>
      </c>
      <c r="MV25">
        <v>163.13</v>
      </c>
      <c r="MW25">
        <v>289.42</v>
      </c>
      <c r="MX25">
        <v>204.62</v>
      </c>
      <c r="MY25">
        <v>275.64999999999998</v>
      </c>
      <c r="MZ25">
        <v>272.89</v>
      </c>
      <c r="NA25">
        <v>71.5</v>
      </c>
      <c r="NB25">
        <v>17.66</v>
      </c>
      <c r="NC25">
        <v>80.12</v>
      </c>
      <c r="ND25">
        <v>103.05</v>
      </c>
      <c r="NE25">
        <v>96.03</v>
      </c>
      <c r="NF25">
        <v>182.98</v>
      </c>
      <c r="NG25">
        <v>157.22999999999999</v>
      </c>
      <c r="NH25">
        <v>88.81</v>
      </c>
      <c r="NI25">
        <v>206.32</v>
      </c>
      <c r="NJ25">
        <v>212.63</v>
      </c>
      <c r="NK25">
        <v>90.66</v>
      </c>
      <c r="NL25">
        <v>71.44</v>
      </c>
      <c r="NM25">
        <v>261.02999999999997</v>
      </c>
      <c r="NN25">
        <v>256.51</v>
      </c>
      <c r="NO25">
        <v>146.9</v>
      </c>
      <c r="NP25">
        <v>115</v>
      </c>
      <c r="NQ25">
        <v>262.74</v>
      </c>
      <c r="NR25">
        <v>157.01</v>
      </c>
      <c r="NS25">
        <v>266.3</v>
      </c>
      <c r="NT25">
        <v>761.09</v>
      </c>
      <c r="NU25">
        <v>243.52</v>
      </c>
      <c r="NV25">
        <v>1382.6</v>
      </c>
      <c r="NW25">
        <v>575.16</v>
      </c>
      <c r="NX25">
        <v>925.89</v>
      </c>
      <c r="NY25">
        <v>689.27</v>
      </c>
      <c r="NZ25">
        <v>651.04999999999995</v>
      </c>
      <c r="OA25">
        <v>226.38</v>
      </c>
      <c r="OB25">
        <v>274.74</v>
      </c>
      <c r="OC25">
        <v>139.62</v>
      </c>
      <c r="OD25">
        <v>270.45999999999998</v>
      </c>
      <c r="OE25">
        <v>228.21</v>
      </c>
      <c r="OF25">
        <v>130.11000000000001</v>
      </c>
      <c r="OG25">
        <v>194.68</v>
      </c>
      <c r="OH25">
        <v>149.46</v>
      </c>
      <c r="OI25">
        <v>186.06</v>
      </c>
      <c r="OJ25">
        <v>326.32</v>
      </c>
      <c r="OK25">
        <v>170.78</v>
      </c>
      <c r="OL25">
        <v>30.15</v>
      </c>
      <c r="OM25">
        <v>127.52</v>
      </c>
      <c r="ON25">
        <v>88.27</v>
      </c>
      <c r="OO25">
        <v>142.29</v>
      </c>
      <c r="OP25">
        <v>255.6</v>
      </c>
      <c r="OQ25">
        <v>100.63</v>
      </c>
      <c r="OR25">
        <v>143.35</v>
      </c>
      <c r="OS25">
        <v>187.31</v>
      </c>
      <c r="OT25">
        <v>269.19</v>
      </c>
      <c r="OU25">
        <v>215.45</v>
      </c>
      <c r="OV25">
        <v>225.21</v>
      </c>
      <c r="OW25">
        <v>123.48</v>
      </c>
      <c r="OX25">
        <v>91.34</v>
      </c>
      <c r="OY25">
        <v>38.159999999999997</v>
      </c>
      <c r="OZ25">
        <v>133.38</v>
      </c>
      <c r="PA25">
        <v>144.26</v>
      </c>
      <c r="PB25">
        <v>293.55</v>
      </c>
      <c r="PC25">
        <v>213.75</v>
      </c>
      <c r="PD25">
        <v>105.91</v>
      </c>
      <c r="PE25">
        <v>458.82</v>
      </c>
      <c r="PF25">
        <v>99.91</v>
      </c>
      <c r="PG25">
        <v>1048.8699999999999</v>
      </c>
      <c r="PH25">
        <v>1526.12</v>
      </c>
      <c r="PI25">
        <v>4250.96</v>
      </c>
      <c r="PJ25">
        <v>1050.1099999999999</v>
      </c>
      <c r="PK25">
        <v>1064.19</v>
      </c>
      <c r="PL25">
        <v>781.12</v>
      </c>
      <c r="PM25">
        <v>163.38</v>
      </c>
      <c r="PN25">
        <v>203.74</v>
      </c>
      <c r="PO25">
        <v>89.4</v>
      </c>
      <c r="PP25">
        <v>183.1</v>
      </c>
      <c r="PQ25">
        <v>278.72000000000003</v>
      </c>
      <c r="PR25">
        <v>134.41</v>
      </c>
      <c r="PS25">
        <v>271.93</v>
      </c>
      <c r="PT25">
        <v>126.06</v>
      </c>
      <c r="PU25">
        <v>54</v>
      </c>
      <c r="PV25">
        <v>131.5</v>
      </c>
      <c r="PW25">
        <v>114.71</v>
      </c>
      <c r="PX25">
        <v>128.38</v>
      </c>
      <c r="PY25">
        <v>125.55</v>
      </c>
      <c r="PZ25">
        <v>163.9</v>
      </c>
      <c r="QA25">
        <v>120.38</v>
      </c>
      <c r="QB25">
        <v>113.88</v>
      </c>
      <c r="QC25">
        <v>191.29</v>
      </c>
      <c r="QD25">
        <v>81.66</v>
      </c>
      <c r="QE25">
        <v>161.41</v>
      </c>
      <c r="QF25">
        <v>185.95</v>
      </c>
      <c r="QG25">
        <v>252.39</v>
      </c>
      <c r="QH25">
        <v>158.63999999999999</v>
      </c>
      <c r="QI25">
        <v>113.52</v>
      </c>
      <c r="QJ25">
        <v>339.2</v>
      </c>
      <c r="QK25">
        <v>176.15</v>
      </c>
      <c r="QL25">
        <v>423.42</v>
      </c>
      <c r="QM25">
        <v>894.13</v>
      </c>
      <c r="QN25">
        <v>228.04</v>
      </c>
      <c r="QO25">
        <v>2121.4899999999998</v>
      </c>
      <c r="QP25">
        <v>528.12</v>
      </c>
      <c r="QQ25">
        <v>887.81</v>
      </c>
      <c r="QR25">
        <v>569.1</v>
      </c>
      <c r="QS25">
        <v>694.65</v>
      </c>
      <c r="QT25">
        <v>321.5</v>
      </c>
      <c r="QU25">
        <v>364.4</v>
      </c>
      <c r="QV25">
        <v>94.47</v>
      </c>
      <c r="QW25">
        <v>297.17</v>
      </c>
      <c r="QX25">
        <v>279.77</v>
      </c>
      <c r="QY25">
        <v>161.21</v>
      </c>
      <c r="QZ25">
        <v>222.16</v>
      </c>
      <c r="RA25">
        <v>209.55</v>
      </c>
      <c r="RB25">
        <v>232.3</v>
      </c>
      <c r="RC25">
        <v>307.5</v>
      </c>
      <c r="RD25">
        <v>262.52999999999997</v>
      </c>
      <c r="RE25">
        <v>146.94</v>
      </c>
      <c r="RF25">
        <v>129.76</v>
      </c>
      <c r="RG25">
        <v>75.739999999999995</v>
      </c>
      <c r="RH25">
        <v>171.74</v>
      </c>
      <c r="RI25">
        <v>232.21</v>
      </c>
      <c r="RJ25">
        <v>116.92</v>
      </c>
      <c r="RK25">
        <v>126.85</v>
      </c>
      <c r="RL25">
        <v>159.07</v>
      </c>
      <c r="RM25">
        <v>259.23</v>
      </c>
      <c r="RN25">
        <v>254.73</v>
      </c>
      <c r="RO25">
        <v>259.37</v>
      </c>
      <c r="RP25">
        <v>197.71</v>
      </c>
      <c r="RQ25">
        <v>159.51</v>
      </c>
      <c r="RR25">
        <v>127.98</v>
      </c>
      <c r="RS25">
        <v>252.58</v>
      </c>
      <c r="RT25">
        <v>260.29000000000002</v>
      </c>
      <c r="RU25">
        <v>124.11</v>
      </c>
      <c r="RV25">
        <v>353.94</v>
      </c>
      <c r="RW25">
        <v>242.09</v>
      </c>
      <c r="RX25">
        <v>666.04</v>
      </c>
      <c r="RY25">
        <v>374.3</v>
      </c>
      <c r="RZ25">
        <v>886.58</v>
      </c>
      <c r="SA25">
        <v>846.33</v>
      </c>
      <c r="SB25">
        <v>3083.85</v>
      </c>
      <c r="SC25">
        <v>413.48</v>
      </c>
      <c r="SD25">
        <v>1009.78</v>
      </c>
      <c r="SE25">
        <v>600.03</v>
      </c>
      <c r="SF25">
        <v>184.11</v>
      </c>
      <c r="SG25">
        <v>306.83999999999997</v>
      </c>
      <c r="SH25">
        <v>113.33</v>
      </c>
      <c r="SI25">
        <v>150.53</v>
      </c>
      <c r="SJ25">
        <v>278.33</v>
      </c>
      <c r="SK25">
        <v>128.91999999999999</v>
      </c>
      <c r="SL25">
        <v>196.06</v>
      </c>
      <c r="SM25">
        <v>111.34</v>
      </c>
      <c r="SN25">
        <v>112.79</v>
      </c>
      <c r="SO25">
        <v>136.05000000000001</v>
      </c>
      <c r="SP25">
        <v>114.89</v>
      </c>
      <c r="SQ25">
        <v>155.43</v>
      </c>
      <c r="SR25">
        <v>322.61</v>
      </c>
      <c r="SS25">
        <v>587.16</v>
      </c>
      <c r="ST25">
        <v>50.17</v>
      </c>
      <c r="SU25">
        <v>55.38</v>
      </c>
      <c r="SV25">
        <v>101</v>
      </c>
      <c r="SW25">
        <v>96</v>
      </c>
    </row>
    <row r="26" spans="1:518" x14ac:dyDescent="0.25">
      <c r="A26">
        <v>370.49</v>
      </c>
      <c r="B26">
        <v>76</v>
      </c>
      <c r="C26">
        <v>158.66999999999999</v>
      </c>
      <c r="D26">
        <v>218.62</v>
      </c>
      <c r="E26">
        <v>258.3</v>
      </c>
      <c r="F26">
        <v>98.91</v>
      </c>
      <c r="G26">
        <v>347.67</v>
      </c>
      <c r="H26">
        <v>289.38</v>
      </c>
      <c r="I26">
        <v>187.33</v>
      </c>
      <c r="J26">
        <v>191.84</v>
      </c>
      <c r="K26">
        <v>109.19</v>
      </c>
      <c r="L26">
        <v>34.29</v>
      </c>
      <c r="M26">
        <v>88.27</v>
      </c>
      <c r="N26">
        <v>106.56</v>
      </c>
      <c r="O26">
        <v>117.41</v>
      </c>
      <c r="P26">
        <v>219.66</v>
      </c>
      <c r="Q26">
        <v>56.04</v>
      </c>
      <c r="R26">
        <v>81.709999999999994</v>
      </c>
      <c r="S26">
        <v>114.86</v>
      </c>
      <c r="T26">
        <v>144.07</v>
      </c>
      <c r="U26">
        <v>350.61</v>
      </c>
      <c r="V26">
        <v>61.1</v>
      </c>
      <c r="W26">
        <v>99.07</v>
      </c>
      <c r="X26">
        <v>141.82</v>
      </c>
      <c r="Y26">
        <v>91.37</v>
      </c>
      <c r="Z26">
        <v>208.09</v>
      </c>
      <c r="AA26">
        <v>145.59</v>
      </c>
      <c r="AB26">
        <v>100.21</v>
      </c>
      <c r="AC26">
        <v>266.62</v>
      </c>
      <c r="AD26">
        <v>83.01</v>
      </c>
      <c r="AE26">
        <v>427.21</v>
      </c>
      <c r="AF26">
        <v>200.2</v>
      </c>
      <c r="AG26">
        <v>136.80000000000001</v>
      </c>
      <c r="AH26">
        <v>108.47</v>
      </c>
      <c r="AI26">
        <v>415.78</v>
      </c>
      <c r="AJ26">
        <v>129.81</v>
      </c>
      <c r="AK26">
        <v>116.96</v>
      </c>
      <c r="AL26">
        <v>189.93</v>
      </c>
      <c r="AM26">
        <v>269.01</v>
      </c>
      <c r="AN26">
        <v>799.27</v>
      </c>
      <c r="AO26">
        <v>165.78</v>
      </c>
      <c r="AP26">
        <v>328.61</v>
      </c>
      <c r="AQ26">
        <v>249.37</v>
      </c>
      <c r="AR26">
        <v>177.53</v>
      </c>
      <c r="AS26">
        <v>93.82</v>
      </c>
      <c r="AT26">
        <v>133.51</v>
      </c>
      <c r="AU26">
        <v>177.67</v>
      </c>
      <c r="AV26">
        <v>188.84</v>
      </c>
      <c r="AW26">
        <v>40.74</v>
      </c>
      <c r="AX26">
        <v>157.25</v>
      </c>
      <c r="AY26">
        <v>269.3</v>
      </c>
      <c r="AZ26">
        <v>314.44</v>
      </c>
      <c r="BA26">
        <v>266.23</v>
      </c>
      <c r="BB26">
        <v>336.4</v>
      </c>
      <c r="BC26">
        <v>221.68</v>
      </c>
      <c r="BD26">
        <v>230.01</v>
      </c>
      <c r="BE26">
        <v>273.8</v>
      </c>
      <c r="BF26">
        <v>253.69</v>
      </c>
      <c r="BG26">
        <v>324.20999999999998</v>
      </c>
      <c r="BH26">
        <v>312.95999999999998</v>
      </c>
      <c r="BI26">
        <v>434.46</v>
      </c>
      <c r="BJ26">
        <v>248.56</v>
      </c>
      <c r="BK26">
        <v>279.81</v>
      </c>
      <c r="BL26">
        <v>707.42</v>
      </c>
      <c r="BM26">
        <v>640.36</v>
      </c>
      <c r="BN26">
        <v>630.72</v>
      </c>
      <c r="BO26">
        <v>399.18</v>
      </c>
      <c r="BP26">
        <v>891.14</v>
      </c>
      <c r="BQ26">
        <v>1489.58</v>
      </c>
      <c r="BR26">
        <v>2273.33</v>
      </c>
      <c r="BS26">
        <v>25915.59</v>
      </c>
      <c r="BT26">
        <v>1778.8</v>
      </c>
      <c r="BU26">
        <v>1539.96</v>
      </c>
      <c r="BV26">
        <v>957.9</v>
      </c>
      <c r="BW26">
        <v>286.82</v>
      </c>
      <c r="BX26">
        <v>299.38</v>
      </c>
      <c r="BY26">
        <v>395.19</v>
      </c>
      <c r="BZ26">
        <v>434.76</v>
      </c>
      <c r="CA26">
        <v>391.14</v>
      </c>
      <c r="CB26">
        <v>352.24</v>
      </c>
      <c r="CC26">
        <v>384.84</v>
      </c>
      <c r="CD26">
        <v>388.3</v>
      </c>
      <c r="CE26">
        <v>165.46</v>
      </c>
      <c r="CF26">
        <v>302.47000000000003</v>
      </c>
      <c r="CG26">
        <v>344.4</v>
      </c>
      <c r="CH26">
        <v>204.12</v>
      </c>
      <c r="CI26">
        <v>153.88</v>
      </c>
      <c r="CJ26">
        <v>327.37</v>
      </c>
      <c r="CK26">
        <v>133.62</v>
      </c>
      <c r="CL26">
        <v>116.73</v>
      </c>
      <c r="CM26">
        <v>170.29</v>
      </c>
      <c r="CN26">
        <v>123.83</v>
      </c>
      <c r="CO26">
        <v>216.48</v>
      </c>
      <c r="CP26">
        <v>180.82</v>
      </c>
      <c r="CQ26">
        <v>204.87</v>
      </c>
      <c r="CR26">
        <v>124.89</v>
      </c>
      <c r="CS26">
        <v>125.13</v>
      </c>
      <c r="CT26">
        <v>78.3</v>
      </c>
      <c r="CU26">
        <v>187.41</v>
      </c>
      <c r="CV26">
        <v>384.66</v>
      </c>
      <c r="CW26">
        <v>48.23</v>
      </c>
      <c r="CX26">
        <v>785.02</v>
      </c>
      <c r="CY26">
        <v>40.21</v>
      </c>
      <c r="CZ26">
        <v>349.16</v>
      </c>
      <c r="DA26">
        <v>168.75</v>
      </c>
      <c r="DB26">
        <v>238.78</v>
      </c>
      <c r="DC26">
        <v>176.81</v>
      </c>
      <c r="DD26">
        <v>139.02000000000001</v>
      </c>
      <c r="DE26">
        <v>192.5</v>
      </c>
      <c r="DF26">
        <v>142.68</v>
      </c>
      <c r="DG26">
        <v>477.45</v>
      </c>
      <c r="DH26">
        <v>275.26</v>
      </c>
      <c r="DI26">
        <v>390.91</v>
      </c>
      <c r="DJ26">
        <v>309.06</v>
      </c>
      <c r="DK26">
        <v>208.22</v>
      </c>
      <c r="DL26">
        <v>362.7</v>
      </c>
      <c r="DM26">
        <v>54.84</v>
      </c>
      <c r="DN26">
        <v>124.24</v>
      </c>
      <c r="DO26">
        <v>158.61000000000001</v>
      </c>
      <c r="DP26">
        <v>384.55</v>
      </c>
      <c r="DQ26">
        <v>180.61</v>
      </c>
      <c r="DR26">
        <v>247.55</v>
      </c>
      <c r="DS26">
        <v>15.42</v>
      </c>
      <c r="DT26">
        <v>222.77</v>
      </c>
      <c r="DU26">
        <v>365.73</v>
      </c>
      <c r="DV26">
        <v>356.99</v>
      </c>
      <c r="DW26">
        <v>284.11</v>
      </c>
      <c r="DX26">
        <v>396.58</v>
      </c>
      <c r="DY26">
        <v>171.23</v>
      </c>
      <c r="DZ26">
        <v>267.01</v>
      </c>
      <c r="EA26">
        <v>534.57000000000005</v>
      </c>
      <c r="EB26">
        <v>549.89</v>
      </c>
      <c r="EC26">
        <v>358.88</v>
      </c>
      <c r="ED26">
        <v>447.63</v>
      </c>
      <c r="EE26">
        <v>797.68</v>
      </c>
      <c r="EF26">
        <v>1033.71</v>
      </c>
      <c r="EG26">
        <v>1082.77</v>
      </c>
      <c r="EH26">
        <v>145.91</v>
      </c>
      <c r="EI26">
        <v>1023.22</v>
      </c>
      <c r="EJ26">
        <v>2012.49</v>
      </c>
      <c r="EK26">
        <v>3627.16</v>
      </c>
      <c r="EL26">
        <v>17320.59</v>
      </c>
      <c r="EM26">
        <v>2284.08</v>
      </c>
      <c r="EN26">
        <v>2017.45</v>
      </c>
      <c r="EO26">
        <v>1197.3800000000001</v>
      </c>
      <c r="EP26">
        <v>684.21</v>
      </c>
      <c r="EQ26">
        <v>472.84</v>
      </c>
      <c r="ER26">
        <v>542.24</v>
      </c>
      <c r="ES26">
        <v>753.44</v>
      </c>
      <c r="ET26">
        <v>665.71</v>
      </c>
      <c r="EU26">
        <v>680.48</v>
      </c>
      <c r="EV26">
        <v>628.35</v>
      </c>
      <c r="EW26">
        <v>259.69</v>
      </c>
      <c r="EX26">
        <v>321.72000000000003</v>
      </c>
      <c r="EY26">
        <v>225.23</v>
      </c>
      <c r="EZ26">
        <v>296.06</v>
      </c>
      <c r="FA26">
        <v>54.15</v>
      </c>
      <c r="FB26">
        <v>255.42</v>
      </c>
      <c r="FC26">
        <v>415.21</v>
      </c>
      <c r="FD26">
        <v>333.32</v>
      </c>
      <c r="FE26">
        <v>279.3</v>
      </c>
      <c r="FF26">
        <v>149.12</v>
      </c>
      <c r="FG26">
        <v>213.89</v>
      </c>
      <c r="FH26">
        <v>314.45</v>
      </c>
      <c r="FI26">
        <v>306.16000000000003</v>
      </c>
      <c r="FJ26">
        <v>290.94</v>
      </c>
      <c r="FK26">
        <v>285.60000000000002</v>
      </c>
      <c r="FL26">
        <v>60.18</v>
      </c>
      <c r="FM26">
        <v>356.99</v>
      </c>
      <c r="FN26">
        <v>58.99</v>
      </c>
      <c r="FO26">
        <v>292.81</v>
      </c>
      <c r="FP26">
        <v>342.17</v>
      </c>
      <c r="FQ26">
        <v>884.2</v>
      </c>
      <c r="FR26">
        <v>7.78</v>
      </c>
      <c r="FS26">
        <v>139.9</v>
      </c>
      <c r="FT26">
        <v>93.95</v>
      </c>
      <c r="FU26">
        <v>318.13</v>
      </c>
      <c r="FV26">
        <v>238.95</v>
      </c>
      <c r="FW26">
        <v>103.83</v>
      </c>
      <c r="FX26">
        <v>149.93</v>
      </c>
      <c r="FY26">
        <v>47.21</v>
      </c>
      <c r="FZ26">
        <v>404.56</v>
      </c>
      <c r="GA26">
        <v>123.28</v>
      </c>
      <c r="GB26">
        <v>456.04</v>
      </c>
      <c r="GC26">
        <v>384.29</v>
      </c>
      <c r="GD26">
        <v>35.520000000000003</v>
      </c>
      <c r="GE26">
        <v>353.93</v>
      </c>
      <c r="GF26">
        <v>157.25</v>
      </c>
      <c r="GG26">
        <v>158.54</v>
      </c>
      <c r="GH26">
        <v>111.93</v>
      </c>
      <c r="GI26">
        <v>269.63</v>
      </c>
      <c r="GJ26">
        <v>270.83999999999997</v>
      </c>
      <c r="GK26">
        <v>282.45</v>
      </c>
      <c r="GL26">
        <v>44.64</v>
      </c>
      <c r="GM26">
        <v>162.78</v>
      </c>
      <c r="GN26">
        <v>325.89</v>
      </c>
      <c r="GO26">
        <v>303.22000000000003</v>
      </c>
      <c r="GP26">
        <v>247.25</v>
      </c>
      <c r="GQ26">
        <v>510.32</v>
      </c>
      <c r="GR26">
        <v>49.13</v>
      </c>
      <c r="GS26">
        <v>278.2</v>
      </c>
      <c r="GT26">
        <v>549.78</v>
      </c>
      <c r="GU26">
        <v>531.72</v>
      </c>
      <c r="GV26">
        <v>381.45</v>
      </c>
      <c r="GW26">
        <v>471.68</v>
      </c>
      <c r="GX26">
        <v>903.06</v>
      </c>
      <c r="GY26">
        <v>1087.5</v>
      </c>
      <c r="GZ26">
        <v>1246.4000000000001</v>
      </c>
      <c r="HA26">
        <v>153.26</v>
      </c>
      <c r="HB26">
        <v>764.11</v>
      </c>
      <c r="HC26">
        <v>2107.88</v>
      </c>
      <c r="HD26">
        <v>3773.03</v>
      </c>
      <c r="HE26">
        <v>11250.13</v>
      </c>
      <c r="HF26">
        <v>2054.6999999999998</v>
      </c>
      <c r="HG26">
        <v>1702.58</v>
      </c>
      <c r="HH26">
        <v>1290.32</v>
      </c>
      <c r="HI26">
        <v>800.49</v>
      </c>
      <c r="HJ26">
        <v>435.97</v>
      </c>
      <c r="HK26">
        <v>296.45999999999998</v>
      </c>
      <c r="HL26">
        <v>655.63</v>
      </c>
      <c r="HM26">
        <v>486.69</v>
      </c>
      <c r="HN26">
        <v>613.5</v>
      </c>
      <c r="HO26">
        <v>556.02</v>
      </c>
      <c r="HP26">
        <v>258.58</v>
      </c>
      <c r="HQ26">
        <v>242.26</v>
      </c>
      <c r="HR26">
        <v>205.12</v>
      </c>
      <c r="HS26">
        <v>216.07</v>
      </c>
      <c r="HT26">
        <v>52.73</v>
      </c>
      <c r="HU26">
        <v>143.97999999999999</v>
      </c>
      <c r="HV26">
        <v>355.44</v>
      </c>
      <c r="HW26">
        <v>335.14</v>
      </c>
      <c r="HX26">
        <v>285.39999999999998</v>
      </c>
      <c r="HY26">
        <v>338.56</v>
      </c>
      <c r="HZ26">
        <v>142.93</v>
      </c>
      <c r="IA26">
        <v>91.14</v>
      </c>
      <c r="IB26">
        <v>279.12</v>
      </c>
      <c r="IC26">
        <v>257.33999999999997</v>
      </c>
      <c r="ID26">
        <v>319.39</v>
      </c>
      <c r="IE26">
        <v>96.47</v>
      </c>
      <c r="IF26">
        <v>452.79</v>
      </c>
      <c r="IG26">
        <v>138.19</v>
      </c>
      <c r="IH26">
        <v>217.35</v>
      </c>
      <c r="II26">
        <v>424.18</v>
      </c>
      <c r="IJ26">
        <v>1078.22</v>
      </c>
      <c r="IK26">
        <v>185.29</v>
      </c>
      <c r="IL26">
        <v>185.57</v>
      </c>
      <c r="IM26">
        <v>106.04</v>
      </c>
      <c r="IN26">
        <v>337.71</v>
      </c>
      <c r="IO26">
        <v>183.71</v>
      </c>
      <c r="IP26">
        <v>74.7</v>
      </c>
      <c r="IQ26">
        <v>176.72</v>
      </c>
      <c r="IR26">
        <v>67.08</v>
      </c>
      <c r="IS26">
        <v>330.06</v>
      </c>
      <c r="IT26">
        <v>199.75</v>
      </c>
      <c r="IU26">
        <v>382.3</v>
      </c>
      <c r="IV26">
        <v>368.52</v>
      </c>
      <c r="IW26">
        <v>159.43</v>
      </c>
      <c r="IX26">
        <v>317.97000000000003</v>
      </c>
      <c r="IY26">
        <v>159.94999999999999</v>
      </c>
      <c r="IZ26">
        <v>80.010000000000005</v>
      </c>
      <c r="JA26">
        <v>63.99</v>
      </c>
      <c r="JB26">
        <v>179.93</v>
      </c>
      <c r="JC26">
        <v>204.99</v>
      </c>
      <c r="JD26">
        <v>259.98</v>
      </c>
      <c r="JE26">
        <v>66.260000000000005</v>
      </c>
      <c r="JF26">
        <v>205.58</v>
      </c>
      <c r="JG26">
        <v>198.45</v>
      </c>
      <c r="JH26">
        <v>256.57</v>
      </c>
      <c r="JI26">
        <v>218.72</v>
      </c>
      <c r="JJ26">
        <v>513.72</v>
      </c>
      <c r="JK26">
        <v>56.3</v>
      </c>
      <c r="JL26">
        <v>45.22</v>
      </c>
      <c r="JM26">
        <v>481.81</v>
      </c>
      <c r="JN26">
        <v>483.41</v>
      </c>
      <c r="JO26">
        <v>236.13</v>
      </c>
      <c r="JP26">
        <v>250.63</v>
      </c>
      <c r="JQ26">
        <v>773.3</v>
      </c>
      <c r="JR26">
        <v>915.81</v>
      </c>
      <c r="JS26">
        <v>1316.76</v>
      </c>
      <c r="JT26">
        <v>343.32</v>
      </c>
      <c r="JU26">
        <v>623.92999999999995</v>
      </c>
      <c r="JV26">
        <v>1753.73</v>
      </c>
      <c r="JW26">
        <v>3511.63</v>
      </c>
      <c r="JX26">
        <v>7109.87</v>
      </c>
      <c r="JY26">
        <v>1486.65</v>
      </c>
      <c r="JZ26">
        <v>1344.12</v>
      </c>
      <c r="KA26">
        <v>1133.1400000000001</v>
      </c>
      <c r="KB26">
        <v>736.57</v>
      </c>
      <c r="KC26">
        <v>456.32</v>
      </c>
      <c r="KD26">
        <v>131.19999999999999</v>
      </c>
      <c r="KE26">
        <v>378.94</v>
      </c>
      <c r="KF26">
        <v>477.09</v>
      </c>
      <c r="KG26">
        <v>505.07</v>
      </c>
      <c r="KH26">
        <v>576.29999999999995</v>
      </c>
      <c r="KI26">
        <v>148.97</v>
      </c>
      <c r="KJ26">
        <v>268.2</v>
      </c>
      <c r="KK26">
        <v>147.33000000000001</v>
      </c>
      <c r="KL26">
        <v>182.43</v>
      </c>
      <c r="KM26">
        <v>53.86</v>
      </c>
      <c r="KN26">
        <v>179.73</v>
      </c>
      <c r="KO26">
        <v>272.8</v>
      </c>
      <c r="KP26">
        <v>335.07</v>
      </c>
      <c r="KQ26">
        <v>331.88</v>
      </c>
      <c r="KR26">
        <v>336.65</v>
      </c>
      <c r="KS26">
        <v>238.26</v>
      </c>
      <c r="KT26">
        <v>117.44</v>
      </c>
      <c r="KU26">
        <v>202.07</v>
      </c>
      <c r="KV26">
        <v>239.78</v>
      </c>
      <c r="KW26">
        <v>388.93</v>
      </c>
      <c r="KX26">
        <v>90.37</v>
      </c>
      <c r="KY26">
        <v>509.83</v>
      </c>
      <c r="KZ26">
        <v>282.93</v>
      </c>
      <c r="LA26">
        <v>8.4600000000000009</v>
      </c>
      <c r="LB26">
        <v>588.38</v>
      </c>
      <c r="LC26">
        <v>1273.77</v>
      </c>
      <c r="LD26">
        <v>204.55</v>
      </c>
      <c r="LE26">
        <v>254.69</v>
      </c>
      <c r="LF26">
        <v>248.86</v>
      </c>
      <c r="LG26">
        <v>423.36</v>
      </c>
      <c r="LH26">
        <v>116.12</v>
      </c>
      <c r="LI26">
        <v>8.44</v>
      </c>
      <c r="LJ26">
        <v>194.7</v>
      </c>
      <c r="LK26">
        <v>107.42</v>
      </c>
      <c r="LL26">
        <v>223.53</v>
      </c>
      <c r="LM26">
        <v>185.59</v>
      </c>
      <c r="LN26">
        <v>382.83</v>
      </c>
      <c r="LO26">
        <v>288.89999999999998</v>
      </c>
      <c r="LP26">
        <v>109.42</v>
      </c>
      <c r="LQ26">
        <v>284.69</v>
      </c>
      <c r="LR26">
        <v>149.55000000000001</v>
      </c>
      <c r="LS26">
        <v>108.38</v>
      </c>
      <c r="LT26">
        <v>56.28</v>
      </c>
      <c r="LU26">
        <v>103.98</v>
      </c>
      <c r="LV26">
        <v>205.06</v>
      </c>
      <c r="LW26">
        <v>239.86</v>
      </c>
      <c r="LX26">
        <v>54.52</v>
      </c>
      <c r="LY26">
        <v>195.05</v>
      </c>
      <c r="LZ26">
        <v>143.85</v>
      </c>
      <c r="MA26">
        <v>151.28</v>
      </c>
      <c r="MB26">
        <v>100.96</v>
      </c>
      <c r="MC26">
        <v>424.01</v>
      </c>
      <c r="MD26">
        <v>101.88</v>
      </c>
      <c r="ME26">
        <v>75.69</v>
      </c>
      <c r="MF26">
        <v>405.12</v>
      </c>
      <c r="MG26">
        <v>353.21</v>
      </c>
      <c r="MH26">
        <v>274.67</v>
      </c>
      <c r="MI26">
        <v>123.5</v>
      </c>
      <c r="MJ26">
        <v>644.85</v>
      </c>
      <c r="MK26">
        <v>746.68</v>
      </c>
      <c r="ML26">
        <v>1232.78</v>
      </c>
      <c r="MM26">
        <v>481.2</v>
      </c>
      <c r="MN26">
        <v>393.5</v>
      </c>
      <c r="MO26">
        <v>1474.39</v>
      </c>
      <c r="MP26">
        <v>3266.3</v>
      </c>
      <c r="MQ26">
        <v>4719.6000000000004</v>
      </c>
      <c r="MR26">
        <v>1173.5899999999999</v>
      </c>
      <c r="MS26">
        <v>1080.8499999999999</v>
      </c>
      <c r="MT26">
        <v>978.51</v>
      </c>
      <c r="MU26">
        <v>636.6</v>
      </c>
      <c r="MV26">
        <v>455.73</v>
      </c>
      <c r="MW26">
        <v>56.56</v>
      </c>
      <c r="MX26">
        <v>261.24</v>
      </c>
      <c r="MY26">
        <v>376.61</v>
      </c>
      <c r="MZ26">
        <v>429.97</v>
      </c>
      <c r="NA26">
        <v>546.46</v>
      </c>
      <c r="NB26">
        <v>127.1</v>
      </c>
      <c r="NC26">
        <v>233.59</v>
      </c>
      <c r="ND26">
        <v>167.2</v>
      </c>
      <c r="NE26">
        <v>131.09</v>
      </c>
      <c r="NF26">
        <v>62.89</v>
      </c>
      <c r="NG26">
        <v>81.790000000000006</v>
      </c>
      <c r="NH26">
        <v>219.34</v>
      </c>
      <c r="NI26">
        <v>306.02</v>
      </c>
      <c r="NJ26">
        <v>255.26</v>
      </c>
      <c r="NK26">
        <v>362.98</v>
      </c>
      <c r="NL26">
        <v>277.47000000000003</v>
      </c>
      <c r="NM26">
        <v>201.42</v>
      </c>
      <c r="NN26">
        <v>133.56</v>
      </c>
      <c r="NO26">
        <v>119.41</v>
      </c>
      <c r="NP26">
        <v>359.04</v>
      </c>
      <c r="NQ26">
        <v>90.2</v>
      </c>
      <c r="NR26">
        <v>611.66999999999996</v>
      </c>
      <c r="NS26">
        <v>446.89</v>
      </c>
      <c r="NT26">
        <v>182.88</v>
      </c>
      <c r="NU26">
        <v>886.44</v>
      </c>
      <c r="NV26">
        <v>1540.51</v>
      </c>
      <c r="NW26">
        <v>315.38</v>
      </c>
      <c r="NX26">
        <v>341.31</v>
      </c>
      <c r="NY26">
        <v>345.23</v>
      </c>
      <c r="NZ26">
        <v>569.79999999999995</v>
      </c>
      <c r="OA26">
        <v>103.58</v>
      </c>
      <c r="OB26">
        <v>95.15</v>
      </c>
      <c r="OC26">
        <v>175.04</v>
      </c>
      <c r="OD26">
        <v>137.82</v>
      </c>
      <c r="OE26">
        <v>71.22</v>
      </c>
      <c r="OF26">
        <v>197.96</v>
      </c>
      <c r="OG26">
        <v>357.78</v>
      </c>
      <c r="OH26">
        <v>250.48</v>
      </c>
      <c r="OI26">
        <v>161.32</v>
      </c>
      <c r="OJ26">
        <v>236.2</v>
      </c>
      <c r="OK26">
        <v>144.71</v>
      </c>
      <c r="OL26">
        <v>152.28</v>
      </c>
      <c r="OM26">
        <v>117.99</v>
      </c>
      <c r="ON26">
        <v>51.88</v>
      </c>
      <c r="OO26">
        <v>135.86000000000001</v>
      </c>
      <c r="OP26">
        <v>135.30000000000001</v>
      </c>
      <c r="OQ26">
        <v>78.47</v>
      </c>
      <c r="OR26">
        <v>209.51</v>
      </c>
      <c r="OS26">
        <v>156.69</v>
      </c>
      <c r="OT26">
        <v>72.39</v>
      </c>
      <c r="OU26">
        <v>43.71</v>
      </c>
      <c r="OV26">
        <v>353.12</v>
      </c>
      <c r="OW26">
        <v>175.44</v>
      </c>
      <c r="OX26">
        <v>166.77</v>
      </c>
      <c r="OY26">
        <v>372.12</v>
      </c>
      <c r="OZ26">
        <v>305.64</v>
      </c>
      <c r="PA26">
        <v>251.07</v>
      </c>
      <c r="PB26">
        <v>105.04</v>
      </c>
      <c r="PC26">
        <v>459.28</v>
      </c>
      <c r="PD26">
        <v>594.36</v>
      </c>
      <c r="PE26">
        <v>1107.01</v>
      </c>
      <c r="PF26">
        <v>547.20000000000005</v>
      </c>
      <c r="PG26">
        <v>456.79</v>
      </c>
      <c r="PH26">
        <v>1103.54</v>
      </c>
      <c r="PI26">
        <v>2829.42</v>
      </c>
      <c r="PJ26">
        <v>3106.59</v>
      </c>
      <c r="PK26">
        <v>867.65</v>
      </c>
      <c r="PL26">
        <v>858.29</v>
      </c>
      <c r="PM26">
        <v>836.81</v>
      </c>
      <c r="PN26">
        <v>503.76</v>
      </c>
      <c r="PO26">
        <v>433.01</v>
      </c>
      <c r="PP26">
        <v>52.44</v>
      </c>
      <c r="PQ26">
        <v>103.52</v>
      </c>
      <c r="PR26">
        <v>328.18</v>
      </c>
      <c r="PS26">
        <v>317.98</v>
      </c>
      <c r="PT26">
        <v>507.05</v>
      </c>
      <c r="PU26">
        <v>151.06</v>
      </c>
      <c r="PV26">
        <v>233.53</v>
      </c>
      <c r="PW26">
        <v>193.21</v>
      </c>
      <c r="PX26">
        <v>117.64</v>
      </c>
      <c r="PY26">
        <v>79.09</v>
      </c>
      <c r="PZ26">
        <v>132.72</v>
      </c>
      <c r="QA26">
        <v>151.41</v>
      </c>
      <c r="QB26">
        <v>238.34</v>
      </c>
      <c r="QC26">
        <v>178.37</v>
      </c>
      <c r="QD26">
        <v>369.29</v>
      </c>
      <c r="QE26">
        <v>288.68</v>
      </c>
      <c r="QF26">
        <v>264.06</v>
      </c>
      <c r="QG26">
        <v>71.59</v>
      </c>
      <c r="QH26">
        <v>82.01</v>
      </c>
      <c r="QI26">
        <v>341.84</v>
      </c>
      <c r="QJ26">
        <v>118.98</v>
      </c>
      <c r="QK26">
        <v>664.96</v>
      </c>
      <c r="QL26">
        <v>566.41999999999996</v>
      </c>
      <c r="QM26">
        <v>404.81</v>
      </c>
      <c r="QN26">
        <v>1300.83</v>
      </c>
      <c r="QO26">
        <v>1889.1</v>
      </c>
      <c r="QP26">
        <v>520.04999999999995</v>
      </c>
      <c r="QQ26">
        <v>418.78</v>
      </c>
      <c r="QR26">
        <v>414.49</v>
      </c>
      <c r="QS26">
        <v>713.55</v>
      </c>
      <c r="QT26">
        <v>168.6</v>
      </c>
      <c r="QU26">
        <v>161.99</v>
      </c>
      <c r="QV26">
        <v>213.76</v>
      </c>
      <c r="QW26">
        <v>152.38</v>
      </c>
      <c r="QX26">
        <v>70.959999999999994</v>
      </c>
      <c r="QY26">
        <v>198.96</v>
      </c>
      <c r="QZ26">
        <v>286.70999999999998</v>
      </c>
      <c r="RA26">
        <v>204.55</v>
      </c>
      <c r="RB26">
        <v>213.61</v>
      </c>
      <c r="RC26">
        <v>152.51</v>
      </c>
      <c r="RD26">
        <v>130.22</v>
      </c>
      <c r="RE26">
        <v>97.46</v>
      </c>
      <c r="RF26">
        <v>158.07</v>
      </c>
      <c r="RG26">
        <v>45.84</v>
      </c>
      <c r="RH26">
        <v>73.459999999999994</v>
      </c>
      <c r="RI26">
        <v>113.2</v>
      </c>
      <c r="RJ26">
        <v>48.77</v>
      </c>
      <c r="RK26">
        <v>160.19</v>
      </c>
      <c r="RL26">
        <v>134.09</v>
      </c>
      <c r="RM26">
        <v>67.650000000000006</v>
      </c>
      <c r="RN26">
        <v>99.25</v>
      </c>
      <c r="RO26">
        <v>265.24</v>
      </c>
      <c r="RP26">
        <v>175.96</v>
      </c>
      <c r="RQ26">
        <v>205.54</v>
      </c>
      <c r="RR26">
        <v>251.51</v>
      </c>
      <c r="RS26">
        <v>172.61</v>
      </c>
      <c r="RT26">
        <v>172.13</v>
      </c>
      <c r="RU26">
        <v>192.14</v>
      </c>
      <c r="RV26">
        <v>312.02999999999997</v>
      </c>
      <c r="RW26">
        <v>365.7</v>
      </c>
      <c r="RX26">
        <v>899.15</v>
      </c>
      <c r="RY26">
        <v>483.76</v>
      </c>
      <c r="RZ26">
        <v>375.96</v>
      </c>
      <c r="SA26">
        <v>794.11</v>
      </c>
      <c r="SB26">
        <v>2315.16</v>
      </c>
      <c r="SC26">
        <v>2017.88</v>
      </c>
      <c r="SD26">
        <v>612.66999999999996</v>
      </c>
      <c r="SE26">
        <v>688.33</v>
      </c>
      <c r="SF26">
        <v>751.87</v>
      </c>
      <c r="SG26">
        <v>294.95999999999998</v>
      </c>
      <c r="SH26">
        <v>429.91</v>
      </c>
      <c r="SI26">
        <v>72.64</v>
      </c>
      <c r="SJ26">
        <v>17.86</v>
      </c>
      <c r="SK26">
        <v>332.34</v>
      </c>
      <c r="SL26">
        <v>294.39999999999998</v>
      </c>
      <c r="SM26">
        <v>406.6</v>
      </c>
      <c r="SN26">
        <v>173.76</v>
      </c>
      <c r="SO26">
        <v>262.13</v>
      </c>
      <c r="SP26">
        <v>129.15</v>
      </c>
      <c r="SQ26">
        <v>110.48</v>
      </c>
      <c r="SR26">
        <v>158.1</v>
      </c>
      <c r="SS26">
        <v>530.57000000000005</v>
      </c>
      <c r="ST26">
        <v>43.98</v>
      </c>
      <c r="SU26">
        <v>54.49</v>
      </c>
      <c r="SV26">
        <v>101</v>
      </c>
      <c r="SW26">
        <v>96</v>
      </c>
    </row>
    <row r="27" spans="1:518" x14ac:dyDescent="0.25">
      <c r="A27">
        <v>132.61000000000001</v>
      </c>
      <c r="B27">
        <v>238</v>
      </c>
      <c r="C27">
        <v>366.69</v>
      </c>
      <c r="D27">
        <v>93.23</v>
      </c>
      <c r="E27">
        <v>234.38</v>
      </c>
      <c r="F27">
        <v>132.85</v>
      </c>
      <c r="G27">
        <v>67.5</v>
      </c>
      <c r="H27">
        <v>81.66</v>
      </c>
      <c r="I27">
        <v>142.32</v>
      </c>
      <c r="J27">
        <v>189.36</v>
      </c>
      <c r="K27">
        <v>175.26</v>
      </c>
      <c r="L27">
        <v>251.89</v>
      </c>
      <c r="M27">
        <v>88.73</v>
      </c>
      <c r="N27">
        <v>73.7</v>
      </c>
      <c r="O27">
        <v>112.88</v>
      </c>
      <c r="P27">
        <v>93.43</v>
      </c>
      <c r="Q27">
        <v>79.62</v>
      </c>
      <c r="R27">
        <v>58.19</v>
      </c>
      <c r="S27">
        <v>87.64</v>
      </c>
      <c r="T27">
        <v>44.49</v>
      </c>
      <c r="U27">
        <v>30.22</v>
      </c>
      <c r="V27">
        <v>117.46</v>
      </c>
      <c r="W27">
        <v>138.66999999999999</v>
      </c>
      <c r="X27">
        <v>105.42</v>
      </c>
      <c r="Y27">
        <v>200.43</v>
      </c>
      <c r="Z27">
        <v>99.89</v>
      </c>
      <c r="AA27">
        <v>151.38999999999999</v>
      </c>
      <c r="AB27">
        <v>226.79</v>
      </c>
      <c r="AC27">
        <v>430.9</v>
      </c>
      <c r="AD27">
        <v>101.01</v>
      </c>
      <c r="AE27">
        <v>242.23</v>
      </c>
      <c r="AF27">
        <v>544.51</v>
      </c>
      <c r="AG27">
        <v>276.38</v>
      </c>
      <c r="AH27">
        <v>129.78</v>
      </c>
      <c r="AI27">
        <v>142.15</v>
      </c>
      <c r="AJ27">
        <v>54.77</v>
      </c>
      <c r="AK27">
        <v>233.85</v>
      </c>
      <c r="AL27">
        <v>224.8</v>
      </c>
      <c r="AM27">
        <v>563.17999999999995</v>
      </c>
      <c r="AN27">
        <v>416.49</v>
      </c>
      <c r="AO27">
        <v>391.99</v>
      </c>
      <c r="AP27">
        <v>211.45</v>
      </c>
      <c r="AQ27">
        <v>131.6</v>
      </c>
      <c r="AR27">
        <v>121.09</v>
      </c>
      <c r="AS27">
        <v>216.35</v>
      </c>
      <c r="AT27">
        <v>239.04</v>
      </c>
      <c r="AU27">
        <v>187.64</v>
      </c>
      <c r="AV27">
        <v>162.85</v>
      </c>
      <c r="AW27">
        <v>170.59</v>
      </c>
      <c r="AX27">
        <v>451.43</v>
      </c>
      <c r="AY27">
        <v>309.70999999999998</v>
      </c>
      <c r="AZ27">
        <v>313.08999999999997</v>
      </c>
      <c r="BA27">
        <v>104.06</v>
      </c>
      <c r="BB27">
        <v>330.44</v>
      </c>
      <c r="BC27">
        <v>155.29</v>
      </c>
      <c r="BD27">
        <v>43.68</v>
      </c>
      <c r="BE27">
        <v>245.28</v>
      </c>
      <c r="BF27">
        <v>264.75</v>
      </c>
      <c r="BG27">
        <v>452.06</v>
      </c>
      <c r="BH27">
        <v>132.13999999999999</v>
      </c>
      <c r="BI27">
        <v>503.22</v>
      </c>
      <c r="BJ27">
        <v>163.86</v>
      </c>
      <c r="BK27">
        <v>531.32000000000005</v>
      </c>
      <c r="BL27">
        <v>670.7</v>
      </c>
      <c r="BM27">
        <v>732.24</v>
      </c>
      <c r="BN27">
        <v>773.66</v>
      </c>
      <c r="BO27">
        <v>992.24</v>
      </c>
      <c r="BP27">
        <v>1082.32</v>
      </c>
      <c r="BQ27">
        <v>1550.15</v>
      </c>
      <c r="BR27">
        <v>4669.24</v>
      </c>
      <c r="BS27">
        <v>25385.21</v>
      </c>
      <c r="BT27">
        <v>3653.95</v>
      </c>
      <c r="BU27">
        <v>1471.41</v>
      </c>
      <c r="BV27">
        <v>891.81</v>
      </c>
      <c r="BW27">
        <v>1033.73</v>
      </c>
      <c r="BX27">
        <v>707.21</v>
      </c>
      <c r="BY27">
        <v>833.79</v>
      </c>
      <c r="BZ27">
        <v>601.12</v>
      </c>
      <c r="CA27">
        <v>506.84</v>
      </c>
      <c r="CB27">
        <v>513.52</v>
      </c>
      <c r="CC27">
        <v>789.56</v>
      </c>
      <c r="CD27">
        <v>417.72</v>
      </c>
      <c r="CE27">
        <v>471.17</v>
      </c>
      <c r="CF27">
        <v>480.96</v>
      </c>
      <c r="CG27">
        <v>401.53</v>
      </c>
      <c r="CH27">
        <v>277.83999999999997</v>
      </c>
      <c r="CI27">
        <v>170.33</v>
      </c>
      <c r="CJ27">
        <v>355.15</v>
      </c>
      <c r="CK27">
        <v>172.4</v>
      </c>
      <c r="CL27">
        <v>304.01</v>
      </c>
      <c r="CM27">
        <v>379.36</v>
      </c>
      <c r="CN27">
        <v>273.20999999999998</v>
      </c>
      <c r="CO27">
        <v>303.14</v>
      </c>
      <c r="CP27">
        <v>159.97</v>
      </c>
      <c r="CQ27">
        <v>175.71</v>
      </c>
      <c r="CR27">
        <v>256.17</v>
      </c>
      <c r="CS27">
        <v>96.64</v>
      </c>
      <c r="CT27">
        <v>169.48</v>
      </c>
      <c r="CU27">
        <v>326.95</v>
      </c>
      <c r="CV27">
        <v>421.68</v>
      </c>
      <c r="CW27">
        <v>496.21</v>
      </c>
      <c r="CX27">
        <v>123.67</v>
      </c>
      <c r="CY27">
        <v>823.51</v>
      </c>
      <c r="CZ27">
        <v>128.66999999999999</v>
      </c>
      <c r="DA27">
        <v>460.66</v>
      </c>
      <c r="DB27">
        <v>204.95</v>
      </c>
      <c r="DC27">
        <v>181.82</v>
      </c>
      <c r="DD27">
        <v>358.07</v>
      </c>
      <c r="DE27">
        <v>349.83</v>
      </c>
      <c r="DF27">
        <v>443.23</v>
      </c>
      <c r="DG27">
        <v>385.84</v>
      </c>
      <c r="DH27">
        <v>48.03</v>
      </c>
      <c r="DI27">
        <v>292.92</v>
      </c>
      <c r="DJ27">
        <v>482.63</v>
      </c>
      <c r="DK27">
        <v>543.15</v>
      </c>
      <c r="DL27">
        <v>255.85</v>
      </c>
      <c r="DM27">
        <v>413.44</v>
      </c>
      <c r="DN27">
        <v>269.61</v>
      </c>
      <c r="DO27">
        <v>161.44</v>
      </c>
      <c r="DP27">
        <v>191.64</v>
      </c>
      <c r="DQ27">
        <v>582.86</v>
      </c>
      <c r="DR27">
        <v>341.73</v>
      </c>
      <c r="DS27">
        <v>589.14</v>
      </c>
      <c r="DT27">
        <v>303.92</v>
      </c>
      <c r="DU27">
        <v>432.51</v>
      </c>
      <c r="DV27">
        <v>168.37</v>
      </c>
      <c r="DW27">
        <v>169.68</v>
      </c>
      <c r="DX27">
        <v>407.77</v>
      </c>
      <c r="DY27">
        <v>406.16</v>
      </c>
      <c r="DZ27">
        <v>605.47</v>
      </c>
      <c r="EA27">
        <v>307.70999999999998</v>
      </c>
      <c r="EB27">
        <v>805.18</v>
      </c>
      <c r="EC27">
        <v>534</v>
      </c>
      <c r="ED27">
        <v>685.04</v>
      </c>
      <c r="EE27">
        <v>842.01</v>
      </c>
      <c r="EF27">
        <v>1293.49</v>
      </c>
      <c r="EG27">
        <v>1234.8</v>
      </c>
      <c r="EH27">
        <v>1760.03</v>
      </c>
      <c r="EI27">
        <v>1552.13</v>
      </c>
      <c r="EJ27">
        <v>2157.3200000000002</v>
      </c>
      <c r="EK27">
        <v>6606.24</v>
      </c>
      <c r="EL27">
        <v>15893.61</v>
      </c>
      <c r="EM27">
        <v>4332.5600000000004</v>
      </c>
      <c r="EN27">
        <v>1341.72</v>
      </c>
      <c r="EO27">
        <v>858.57</v>
      </c>
      <c r="EP27">
        <v>1068.46</v>
      </c>
      <c r="EQ27">
        <v>759.11</v>
      </c>
      <c r="ER27">
        <v>879.74</v>
      </c>
      <c r="ES27">
        <v>889.33</v>
      </c>
      <c r="ET27">
        <v>604.41</v>
      </c>
      <c r="EU27">
        <v>459.03</v>
      </c>
      <c r="EV27">
        <v>839.8</v>
      </c>
      <c r="EW27">
        <v>339</v>
      </c>
      <c r="EX27">
        <v>398.34</v>
      </c>
      <c r="EY27">
        <v>490.64</v>
      </c>
      <c r="EZ27">
        <v>512.38</v>
      </c>
      <c r="FA27">
        <v>329.9</v>
      </c>
      <c r="FB27">
        <v>45.65</v>
      </c>
      <c r="FC27">
        <v>304.62</v>
      </c>
      <c r="FD27">
        <v>90.16</v>
      </c>
      <c r="FE27">
        <v>380.02</v>
      </c>
      <c r="FF27">
        <v>282.11</v>
      </c>
      <c r="FG27">
        <v>423.71</v>
      </c>
      <c r="FH27">
        <v>227.3</v>
      </c>
      <c r="FI27">
        <v>239.98</v>
      </c>
      <c r="FJ27">
        <v>146.51</v>
      </c>
      <c r="FK27">
        <v>307.22000000000003</v>
      </c>
      <c r="FL27">
        <v>189.75</v>
      </c>
      <c r="FM27">
        <v>244.32</v>
      </c>
      <c r="FN27">
        <v>488.95</v>
      </c>
      <c r="FO27">
        <v>276.64</v>
      </c>
      <c r="FP27">
        <v>501.59</v>
      </c>
      <c r="FQ27">
        <v>50.58</v>
      </c>
      <c r="FR27">
        <v>1198.67</v>
      </c>
      <c r="FS27">
        <v>371.66</v>
      </c>
      <c r="FT27">
        <v>626.51</v>
      </c>
      <c r="FU27">
        <v>336.62</v>
      </c>
      <c r="FV27">
        <v>119.7</v>
      </c>
      <c r="FW27">
        <v>529.84</v>
      </c>
      <c r="FX27">
        <v>90.63</v>
      </c>
      <c r="FY27">
        <v>473.31</v>
      </c>
      <c r="FZ27">
        <v>441.62</v>
      </c>
      <c r="GA27">
        <v>177.28</v>
      </c>
      <c r="GB27">
        <v>186.35</v>
      </c>
      <c r="GC27">
        <v>379.33</v>
      </c>
      <c r="GD27">
        <v>418.43</v>
      </c>
      <c r="GE27">
        <v>207.98</v>
      </c>
      <c r="GF27">
        <v>438.03</v>
      </c>
      <c r="GG27">
        <v>186.23</v>
      </c>
      <c r="GH27">
        <v>363.06</v>
      </c>
      <c r="GI27">
        <v>181.5</v>
      </c>
      <c r="GJ27">
        <v>504.18</v>
      </c>
      <c r="GK27">
        <v>369.5</v>
      </c>
      <c r="GL27">
        <v>676.36</v>
      </c>
      <c r="GM27">
        <v>321.8</v>
      </c>
      <c r="GN27">
        <v>572.66</v>
      </c>
      <c r="GO27">
        <v>262.39</v>
      </c>
      <c r="GP27">
        <v>128.66</v>
      </c>
      <c r="GQ27">
        <v>415.76</v>
      </c>
      <c r="GR27">
        <v>230.94</v>
      </c>
      <c r="GS27">
        <v>481.68</v>
      </c>
      <c r="GT27">
        <v>342.5</v>
      </c>
      <c r="GU27">
        <v>721.96</v>
      </c>
      <c r="GV27">
        <v>466.31</v>
      </c>
      <c r="GW27">
        <v>618.66</v>
      </c>
      <c r="GX27">
        <v>792.52</v>
      </c>
      <c r="GY27">
        <v>1197.51</v>
      </c>
      <c r="GZ27">
        <v>1200.3499999999999</v>
      </c>
      <c r="HA27">
        <v>1943.11</v>
      </c>
      <c r="HB27">
        <v>1595.39</v>
      </c>
      <c r="HC27">
        <v>2017.93</v>
      </c>
      <c r="HD27">
        <v>7165.67</v>
      </c>
      <c r="HE27">
        <v>8752.24</v>
      </c>
      <c r="HF27">
        <v>3483.59</v>
      </c>
      <c r="HG27">
        <v>1389.51</v>
      </c>
      <c r="HH27">
        <v>532.48</v>
      </c>
      <c r="HI27">
        <v>699.3</v>
      </c>
      <c r="HJ27">
        <v>667.12</v>
      </c>
      <c r="HK27">
        <v>598.09</v>
      </c>
      <c r="HL27">
        <v>665.86</v>
      </c>
      <c r="HM27">
        <v>590.74</v>
      </c>
      <c r="HN27">
        <v>267.64</v>
      </c>
      <c r="HO27">
        <v>728.71</v>
      </c>
      <c r="HP27">
        <v>423.12</v>
      </c>
      <c r="HQ27">
        <v>429.19</v>
      </c>
      <c r="HR27">
        <v>336.3</v>
      </c>
      <c r="HS27">
        <v>453.71</v>
      </c>
      <c r="HT27">
        <v>360.46</v>
      </c>
      <c r="HU27">
        <v>98.98</v>
      </c>
      <c r="HV27">
        <v>147.31</v>
      </c>
      <c r="HW27">
        <v>97.52</v>
      </c>
      <c r="HX27">
        <v>277.47000000000003</v>
      </c>
      <c r="HY27">
        <v>208</v>
      </c>
      <c r="HZ27">
        <v>218.49</v>
      </c>
      <c r="IA27">
        <v>247.87</v>
      </c>
      <c r="IB27">
        <v>70.14</v>
      </c>
      <c r="IC27">
        <v>176.07</v>
      </c>
      <c r="ID27">
        <v>218.63</v>
      </c>
      <c r="IE27">
        <v>289.02999999999997</v>
      </c>
      <c r="IF27">
        <v>203.48</v>
      </c>
      <c r="IG27">
        <v>360.87</v>
      </c>
      <c r="IH27">
        <v>147.16</v>
      </c>
      <c r="II27">
        <v>456.23</v>
      </c>
      <c r="IJ27">
        <v>289.43</v>
      </c>
      <c r="IK27">
        <v>1220.75</v>
      </c>
      <c r="IL27">
        <v>280.64999999999998</v>
      </c>
      <c r="IM27">
        <v>628.22</v>
      </c>
      <c r="IN27">
        <v>517.03</v>
      </c>
      <c r="IO27">
        <v>174.43</v>
      </c>
      <c r="IP27">
        <v>453.36</v>
      </c>
      <c r="IQ27">
        <v>130.32</v>
      </c>
      <c r="IR27">
        <v>213.1</v>
      </c>
      <c r="IS27">
        <v>291.62</v>
      </c>
      <c r="IT27">
        <v>150.53</v>
      </c>
      <c r="IU27">
        <v>300.68</v>
      </c>
      <c r="IV27">
        <v>401.69</v>
      </c>
      <c r="IW27">
        <v>307.64999999999998</v>
      </c>
      <c r="IX27">
        <v>189.56</v>
      </c>
      <c r="IY27">
        <v>308.63</v>
      </c>
      <c r="IZ27">
        <v>120.73</v>
      </c>
      <c r="JA27">
        <v>212.74</v>
      </c>
      <c r="JB27">
        <v>107.69</v>
      </c>
      <c r="JC27">
        <v>366.27</v>
      </c>
      <c r="JD27">
        <v>289.76</v>
      </c>
      <c r="JE27">
        <v>601.72</v>
      </c>
      <c r="JF27">
        <v>186.9</v>
      </c>
      <c r="JG27">
        <v>441.01</v>
      </c>
      <c r="JH27">
        <v>201.3</v>
      </c>
      <c r="JI27">
        <v>133.49</v>
      </c>
      <c r="JJ27">
        <v>203.56</v>
      </c>
      <c r="JK27">
        <v>210.49</v>
      </c>
      <c r="JL27">
        <v>416.56</v>
      </c>
      <c r="JM27">
        <v>437.12</v>
      </c>
      <c r="JN27">
        <v>452.63</v>
      </c>
      <c r="JO27">
        <v>334.44</v>
      </c>
      <c r="JP27">
        <v>347.88</v>
      </c>
      <c r="JQ27">
        <v>467.26</v>
      </c>
      <c r="JR27">
        <v>875.97</v>
      </c>
      <c r="JS27">
        <v>815.61</v>
      </c>
      <c r="JT27">
        <v>1563.37</v>
      </c>
      <c r="JU27">
        <v>1332.62</v>
      </c>
      <c r="JV27">
        <v>1548.87</v>
      </c>
      <c r="JW27">
        <v>6558.12</v>
      </c>
      <c r="JX27">
        <v>4278.04</v>
      </c>
      <c r="JY27">
        <v>2388.62</v>
      </c>
      <c r="JZ27">
        <v>930.21</v>
      </c>
      <c r="KA27">
        <v>286.86</v>
      </c>
      <c r="KB27">
        <v>312.49</v>
      </c>
      <c r="KC27">
        <v>394.1</v>
      </c>
      <c r="KD27">
        <v>315.82</v>
      </c>
      <c r="KE27">
        <v>391.83</v>
      </c>
      <c r="KF27">
        <v>448.23</v>
      </c>
      <c r="KG27">
        <v>103.17</v>
      </c>
      <c r="KH27">
        <v>491.55</v>
      </c>
      <c r="KI27">
        <v>349.97</v>
      </c>
      <c r="KJ27">
        <v>229.57</v>
      </c>
      <c r="KK27">
        <v>235.83</v>
      </c>
      <c r="KL27">
        <v>399.39</v>
      </c>
      <c r="KM27">
        <v>304.37</v>
      </c>
      <c r="KN27">
        <v>113.26</v>
      </c>
      <c r="KO27">
        <v>106.59</v>
      </c>
      <c r="KP27">
        <v>177.82</v>
      </c>
      <c r="KQ27">
        <v>244.84</v>
      </c>
      <c r="KR27">
        <v>81.78</v>
      </c>
      <c r="KS27">
        <v>106.71</v>
      </c>
      <c r="KT27">
        <v>256.58</v>
      </c>
      <c r="KU27">
        <v>131.53</v>
      </c>
      <c r="KV27">
        <v>296.16000000000003</v>
      </c>
      <c r="KW27">
        <v>90.13</v>
      </c>
      <c r="KX27">
        <v>187.89</v>
      </c>
      <c r="KY27">
        <v>138.5</v>
      </c>
      <c r="KZ27">
        <v>307.88</v>
      </c>
      <c r="LA27">
        <v>103.12</v>
      </c>
      <c r="LB27">
        <v>573.58000000000004</v>
      </c>
      <c r="LC27">
        <v>873.32</v>
      </c>
      <c r="LD27">
        <v>1221.42</v>
      </c>
      <c r="LE27">
        <v>377.59</v>
      </c>
      <c r="LF27">
        <v>459.34</v>
      </c>
      <c r="LG27">
        <v>550.15</v>
      </c>
      <c r="LH27">
        <v>147.13999999999999</v>
      </c>
      <c r="LI27">
        <v>424.1</v>
      </c>
      <c r="LJ27">
        <v>97.93</v>
      </c>
      <c r="LK27">
        <v>159.41999999999999</v>
      </c>
      <c r="LL27">
        <v>226.41</v>
      </c>
      <c r="LM27">
        <v>113.86</v>
      </c>
      <c r="LN27">
        <v>303.76</v>
      </c>
      <c r="LO27">
        <v>214.36</v>
      </c>
      <c r="LP27">
        <v>199.45</v>
      </c>
      <c r="LQ27">
        <v>77.5</v>
      </c>
      <c r="LR27">
        <v>264.7</v>
      </c>
      <c r="LS27">
        <v>88.56</v>
      </c>
      <c r="LT27">
        <v>131.46</v>
      </c>
      <c r="LU27">
        <v>170.26</v>
      </c>
      <c r="LV27">
        <v>323.49</v>
      </c>
      <c r="LW27">
        <v>160.79</v>
      </c>
      <c r="LX27">
        <v>484.52</v>
      </c>
      <c r="LY27">
        <v>176.77</v>
      </c>
      <c r="LZ27">
        <v>357.26</v>
      </c>
      <c r="MA27">
        <v>169.19</v>
      </c>
      <c r="MB27">
        <v>61.25</v>
      </c>
      <c r="MC27">
        <v>109.4</v>
      </c>
      <c r="MD27">
        <v>118.58</v>
      </c>
      <c r="ME27">
        <v>295.67</v>
      </c>
      <c r="MF27">
        <v>423.14</v>
      </c>
      <c r="MG27">
        <v>268.52999999999997</v>
      </c>
      <c r="MH27">
        <v>186.54</v>
      </c>
      <c r="MI27">
        <v>146.84</v>
      </c>
      <c r="MJ27">
        <v>200.1</v>
      </c>
      <c r="MK27">
        <v>519.94000000000005</v>
      </c>
      <c r="ML27">
        <v>465</v>
      </c>
      <c r="MM27">
        <v>1183.25</v>
      </c>
      <c r="MN27">
        <v>1097.1300000000001</v>
      </c>
      <c r="MO27">
        <v>1042.25</v>
      </c>
      <c r="MP27">
        <v>5782.11</v>
      </c>
      <c r="MQ27">
        <v>1818.69</v>
      </c>
      <c r="MR27">
        <v>1581.47</v>
      </c>
      <c r="MS27">
        <v>686.38</v>
      </c>
      <c r="MT27">
        <v>162.94999999999999</v>
      </c>
      <c r="MU27">
        <v>167.61</v>
      </c>
      <c r="MV27">
        <v>431.23</v>
      </c>
      <c r="MW27">
        <v>91.33</v>
      </c>
      <c r="MX27">
        <v>151.66999999999999</v>
      </c>
      <c r="MY27">
        <v>292.55</v>
      </c>
      <c r="MZ27">
        <v>88.04</v>
      </c>
      <c r="NA27">
        <v>306.44</v>
      </c>
      <c r="NB27">
        <v>341.72</v>
      </c>
      <c r="NC27">
        <v>151.94</v>
      </c>
      <c r="ND27">
        <v>187.13</v>
      </c>
      <c r="NE27">
        <v>299.60000000000002</v>
      </c>
      <c r="NF27">
        <v>381.31</v>
      </c>
      <c r="NG27">
        <v>45.44</v>
      </c>
      <c r="NH27">
        <v>41.6</v>
      </c>
      <c r="NI27">
        <v>222.18</v>
      </c>
      <c r="NJ27">
        <v>237.02</v>
      </c>
      <c r="NK27">
        <v>49.63</v>
      </c>
      <c r="NL27">
        <v>50.13</v>
      </c>
      <c r="NM27">
        <v>244.05</v>
      </c>
      <c r="NN27">
        <v>121.81</v>
      </c>
      <c r="NO27">
        <v>318.27999999999997</v>
      </c>
      <c r="NP27">
        <v>229.85</v>
      </c>
      <c r="NQ27">
        <v>195.11</v>
      </c>
      <c r="NR27">
        <v>187.66</v>
      </c>
      <c r="NS27">
        <v>326.83999999999997</v>
      </c>
      <c r="NT27">
        <v>158.74</v>
      </c>
      <c r="NU27">
        <v>699.53</v>
      </c>
      <c r="NV27">
        <v>1571.54</v>
      </c>
      <c r="NW27">
        <v>1135.3699999999999</v>
      </c>
      <c r="NX27">
        <v>338.84</v>
      </c>
      <c r="NY27">
        <v>307.26</v>
      </c>
      <c r="NZ27">
        <v>558.54</v>
      </c>
      <c r="OA27">
        <v>120.38</v>
      </c>
      <c r="OB27">
        <v>422.16</v>
      </c>
      <c r="OC27">
        <v>16.52</v>
      </c>
      <c r="OD27">
        <v>109.66</v>
      </c>
      <c r="OE27">
        <v>277.49</v>
      </c>
      <c r="OF27">
        <v>218.24</v>
      </c>
      <c r="OG27">
        <v>249.7</v>
      </c>
      <c r="OH27">
        <v>169.13</v>
      </c>
      <c r="OI27">
        <v>176.65</v>
      </c>
      <c r="OJ27">
        <v>102.68</v>
      </c>
      <c r="OK27">
        <v>156.12</v>
      </c>
      <c r="OL27">
        <v>42.57</v>
      </c>
      <c r="OM27">
        <v>123.37</v>
      </c>
      <c r="ON27">
        <v>201.03</v>
      </c>
      <c r="OO27">
        <v>235.13</v>
      </c>
      <c r="OP27">
        <v>143.19</v>
      </c>
      <c r="OQ27">
        <v>404.44</v>
      </c>
      <c r="OR27">
        <v>118.03</v>
      </c>
      <c r="OS27">
        <v>269.45999999999998</v>
      </c>
      <c r="OT27">
        <v>99.53</v>
      </c>
      <c r="OU27">
        <v>90.34</v>
      </c>
      <c r="OV27">
        <v>88.43</v>
      </c>
      <c r="OW27">
        <v>46.56</v>
      </c>
      <c r="OX27">
        <v>260.19</v>
      </c>
      <c r="OY27">
        <v>446.66</v>
      </c>
      <c r="OZ27">
        <v>170.39</v>
      </c>
      <c r="PA27">
        <v>94.45</v>
      </c>
      <c r="PB27">
        <v>16.920000000000002</v>
      </c>
      <c r="PC27">
        <v>75.67</v>
      </c>
      <c r="PD27">
        <v>312.75</v>
      </c>
      <c r="PE27">
        <v>175.69</v>
      </c>
      <c r="PF27">
        <v>802.36</v>
      </c>
      <c r="PG27">
        <v>785.86</v>
      </c>
      <c r="PH27">
        <v>731.69</v>
      </c>
      <c r="PI27">
        <v>4707.3599999999997</v>
      </c>
      <c r="PJ27">
        <v>555.44000000000005</v>
      </c>
      <c r="PK27">
        <v>936.14</v>
      </c>
      <c r="PL27">
        <v>488.19</v>
      </c>
      <c r="PM27">
        <v>257.61</v>
      </c>
      <c r="PN27">
        <v>181.47</v>
      </c>
      <c r="PO27">
        <v>443.33</v>
      </c>
      <c r="PP27">
        <v>230.13</v>
      </c>
      <c r="PQ27">
        <v>69.599999999999994</v>
      </c>
      <c r="PR27">
        <v>195.75</v>
      </c>
      <c r="PS27">
        <v>191.74</v>
      </c>
      <c r="PT27">
        <v>92.09</v>
      </c>
      <c r="PU27">
        <v>281.82</v>
      </c>
      <c r="PV27">
        <v>164.02</v>
      </c>
      <c r="PW27">
        <v>84.55</v>
      </c>
      <c r="PX27">
        <v>195.07</v>
      </c>
      <c r="PY27">
        <v>334.97</v>
      </c>
      <c r="PZ27">
        <v>80.84</v>
      </c>
      <c r="QA27">
        <v>70.180000000000007</v>
      </c>
      <c r="QB27">
        <v>216.44</v>
      </c>
      <c r="QC27">
        <v>256.82</v>
      </c>
      <c r="QD27">
        <v>62.29</v>
      </c>
      <c r="QE27">
        <v>189.66</v>
      </c>
      <c r="QF27">
        <v>218.59</v>
      </c>
      <c r="QG27">
        <v>164.3</v>
      </c>
      <c r="QH27">
        <v>355.21</v>
      </c>
      <c r="QI27">
        <v>332.77</v>
      </c>
      <c r="QJ27">
        <v>193.64</v>
      </c>
      <c r="QK27">
        <v>228.46</v>
      </c>
      <c r="QL27">
        <v>363.43</v>
      </c>
      <c r="QM27">
        <v>338.35</v>
      </c>
      <c r="QN27">
        <v>694.05</v>
      </c>
      <c r="QO27">
        <v>2424.33</v>
      </c>
      <c r="QP27">
        <v>937.3</v>
      </c>
      <c r="QQ27">
        <v>379.68</v>
      </c>
      <c r="QR27">
        <v>251.5</v>
      </c>
      <c r="QS27">
        <v>490.66</v>
      </c>
      <c r="QT27">
        <v>158.66999999999999</v>
      </c>
      <c r="QU27">
        <v>357.93</v>
      </c>
      <c r="QV27">
        <v>57.09</v>
      </c>
      <c r="QW27">
        <v>55.14</v>
      </c>
      <c r="QX27">
        <v>205.7</v>
      </c>
      <c r="QY27">
        <v>271.66000000000003</v>
      </c>
      <c r="QZ27">
        <v>225.47</v>
      </c>
      <c r="RA27">
        <v>106.01</v>
      </c>
      <c r="RB27">
        <v>168.34</v>
      </c>
      <c r="RC27">
        <v>84.86</v>
      </c>
      <c r="RD27">
        <v>110.79</v>
      </c>
      <c r="RE27">
        <v>89.67</v>
      </c>
      <c r="RF27">
        <v>89.31</v>
      </c>
      <c r="RG27">
        <v>239.49</v>
      </c>
      <c r="RH27">
        <v>190.32</v>
      </c>
      <c r="RI27">
        <v>154.80000000000001</v>
      </c>
      <c r="RJ27">
        <v>350.23</v>
      </c>
      <c r="RK27">
        <v>54.65</v>
      </c>
      <c r="RL27">
        <v>168.44</v>
      </c>
      <c r="RM27">
        <v>75.400000000000006</v>
      </c>
      <c r="RN27">
        <v>92.12</v>
      </c>
      <c r="RO27">
        <v>110.2</v>
      </c>
      <c r="RP27">
        <v>78.12</v>
      </c>
      <c r="RQ27">
        <v>257.22000000000003</v>
      </c>
      <c r="RR27">
        <v>375.89</v>
      </c>
      <c r="RS27">
        <v>150.01</v>
      </c>
      <c r="RT27">
        <v>49.69</v>
      </c>
      <c r="RU27">
        <v>67.739999999999995</v>
      </c>
      <c r="RV27">
        <v>226.16</v>
      </c>
      <c r="RW27">
        <v>156.01</v>
      </c>
      <c r="RX27">
        <v>257.63</v>
      </c>
      <c r="RY27">
        <v>462.26</v>
      </c>
      <c r="RZ27">
        <v>531.73</v>
      </c>
      <c r="SA27">
        <v>704.07</v>
      </c>
      <c r="SB27">
        <v>3468.78</v>
      </c>
      <c r="SC27">
        <v>574</v>
      </c>
      <c r="SD27">
        <v>518.86</v>
      </c>
      <c r="SE27">
        <v>381.35</v>
      </c>
      <c r="SF27">
        <v>255.81</v>
      </c>
      <c r="SG27">
        <v>217.08</v>
      </c>
      <c r="SH27">
        <v>449.84</v>
      </c>
      <c r="SI27">
        <v>339.12</v>
      </c>
      <c r="SJ27">
        <v>145.99</v>
      </c>
      <c r="SK27">
        <v>185.64</v>
      </c>
      <c r="SL27">
        <v>222.86</v>
      </c>
      <c r="SM27">
        <v>54.2</v>
      </c>
      <c r="SN27">
        <v>290.89999999999998</v>
      </c>
      <c r="SO27">
        <v>185.25</v>
      </c>
      <c r="SP27">
        <v>80.84</v>
      </c>
      <c r="SQ27">
        <v>50.57</v>
      </c>
      <c r="SR27">
        <v>294.52</v>
      </c>
      <c r="SS27">
        <v>573.83000000000004</v>
      </c>
      <c r="ST27">
        <v>49.38</v>
      </c>
      <c r="SU27">
        <v>55.18</v>
      </c>
      <c r="SV27">
        <v>101</v>
      </c>
      <c r="SW27">
        <v>96</v>
      </c>
    </row>
    <row r="28" spans="1:518" x14ac:dyDescent="0.25">
      <c r="A28">
        <v>464.95</v>
      </c>
      <c r="B28">
        <v>406.46</v>
      </c>
      <c r="C28">
        <v>193.98</v>
      </c>
      <c r="D28">
        <v>264.88</v>
      </c>
      <c r="E28">
        <v>182.03</v>
      </c>
      <c r="F28">
        <v>203.64</v>
      </c>
      <c r="G28">
        <v>91.64</v>
      </c>
      <c r="H28">
        <v>126.34</v>
      </c>
      <c r="I28">
        <v>129.31</v>
      </c>
      <c r="J28">
        <v>98.64</v>
      </c>
      <c r="K28">
        <v>155.76</v>
      </c>
      <c r="L28">
        <v>159.56</v>
      </c>
      <c r="M28">
        <v>215.27</v>
      </c>
      <c r="N28">
        <v>78.47</v>
      </c>
      <c r="O28">
        <v>161.13999999999999</v>
      </c>
      <c r="P28">
        <v>157.71</v>
      </c>
      <c r="Q28">
        <v>232.4</v>
      </c>
      <c r="R28">
        <v>86.06</v>
      </c>
      <c r="S28">
        <v>85</v>
      </c>
      <c r="T28">
        <v>106.71</v>
      </c>
      <c r="U28">
        <v>285.33</v>
      </c>
      <c r="V28">
        <v>72.459999999999994</v>
      </c>
      <c r="W28">
        <v>50.97</v>
      </c>
      <c r="X28">
        <v>247.85</v>
      </c>
      <c r="Y28">
        <v>73.33</v>
      </c>
      <c r="Z28">
        <v>281.69</v>
      </c>
      <c r="AA28">
        <v>31.99</v>
      </c>
      <c r="AB28">
        <v>158.22</v>
      </c>
      <c r="AC28">
        <v>219.18</v>
      </c>
      <c r="AD28">
        <v>41.7</v>
      </c>
      <c r="AE28">
        <v>220.83</v>
      </c>
      <c r="AF28">
        <v>120.2</v>
      </c>
      <c r="AG28">
        <v>134.78</v>
      </c>
      <c r="AH28">
        <v>199.34</v>
      </c>
      <c r="AI28">
        <v>253.78</v>
      </c>
      <c r="AJ28">
        <v>489.53</v>
      </c>
      <c r="AK28">
        <v>420.62</v>
      </c>
      <c r="AL28">
        <v>362.11</v>
      </c>
      <c r="AM28">
        <v>15.46</v>
      </c>
      <c r="AN28">
        <v>122.75</v>
      </c>
      <c r="AO28">
        <v>377.07</v>
      </c>
      <c r="AP28">
        <v>311.25</v>
      </c>
      <c r="AQ28">
        <v>76.900000000000006</v>
      </c>
      <c r="AR28">
        <v>294.68</v>
      </c>
      <c r="AS28">
        <v>521.32000000000005</v>
      </c>
      <c r="AT28">
        <v>178.13</v>
      </c>
      <c r="AU28">
        <v>210.76</v>
      </c>
      <c r="AV28">
        <v>197.95</v>
      </c>
      <c r="AW28">
        <v>163.31</v>
      </c>
      <c r="AX28">
        <v>366.58</v>
      </c>
      <c r="AY28">
        <v>276.35000000000002</v>
      </c>
      <c r="AZ28">
        <v>483.04</v>
      </c>
      <c r="BA28">
        <v>499.84</v>
      </c>
      <c r="BB28">
        <v>466.39</v>
      </c>
      <c r="BC28">
        <v>390.22</v>
      </c>
      <c r="BD28">
        <v>448.01</v>
      </c>
      <c r="BE28">
        <v>411.3</v>
      </c>
      <c r="BF28">
        <v>529.32000000000005</v>
      </c>
      <c r="BG28">
        <v>612.11</v>
      </c>
      <c r="BH28">
        <v>587.63</v>
      </c>
      <c r="BI28">
        <v>518.5</v>
      </c>
      <c r="BJ28">
        <v>584.34</v>
      </c>
      <c r="BK28">
        <v>842.67</v>
      </c>
      <c r="BL28">
        <v>871.53</v>
      </c>
      <c r="BM28">
        <v>899.97</v>
      </c>
      <c r="BN28">
        <v>1454.42</v>
      </c>
      <c r="BO28">
        <v>1577.23</v>
      </c>
      <c r="BP28">
        <v>1490.36</v>
      </c>
      <c r="BQ28">
        <v>3372.42</v>
      </c>
      <c r="BR28">
        <v>8186.76</v>
      </c>
      <c r="BS28">
        <v>23554.79</v>
      </c>
      <c r="BT28">
        <v>5012.6099999999997</v>
      </c>
      <c r="BU28">
        <v>3080.86</v>
      </c>
      <c r="BV28">
        <v>1835.51</v>
      </c>
      <c r="BW28">
        <v>1023.61</v>
      </c>
      <c r="BX28">
        <v>1131.96</v>
      </c>
      <c r="BY28">
        <v>923.38</v>
      </c>
      <c r="BZ28">
        <v>923.21</v>
      </c>
      <c r="CA28">
        <v>702.17</v>
      </c>
      <c r="CB28">
        <v>472.32</v>
      </c>
      <c r="CC28">
        <v>823.04</v>
      </c>
      <c r="CD28">
        <v>452.93</v>
      </c>
      <c r="CE28">
        <v>550.19000000000005</v>
      </c>
      <c r="CF28">
        <v>495.9</v>
      </c>
      <c r="CG28">
        <v>135.13999999999999</v>
      </c>
      <c r="CH28">
        <v>412.02</v>
      </c>
      <c r="CI28">
        <v>298.81</v>
      </c>
      <c r="CJ28">
        <v>437.69</v>
      </c>
      <c r="CK28">
        <v>427.23</v>
      </c>
      <c r="CL28">
        <v>135.29</v>
      </c>
      <c r="CM28">
        <v>392.98</v>
      </c>
      <c r="CN28">
        <v>423.83</v>
      </c>
      <c r="CO28">
        <v>250.38</v>
      </c>
      <c r="CP28">
        <v>323.39</v>
      </c>
      <c r="CQ28">
        <v>301.27</v>
      </c>
      <c r="CR28">
        <v>213.63</v>
      </c>
      <c r="CS28">
        <v>333.16</v>
      </c>
      <c r="CT28">
        <v>404.1</v>
      </c>
      <c r="CU28">
        <v>157</v>
      </c>
      <c r="CV28">
        <v>68.819999999999993</v>
      </c>
      <c r="CW28">
        <v>313.63</v>
      </c>
      <c r="CX28">
        <v>494.94</v>
      </c>
      <c r="CY28">
        <v>385.85</v>
      </c>
      <c r="CZ28">
        <v>580.44000000000005</v>
      </c>
      <c r="DA28">
        <v>203.42</v>
      </c>
      <c r="DB28">
        <v>324.77999999999997</v>
      </c>
      <c r="DC28">
        <v>488.46</v>
      </c>
      <c r="DD28">
        <v>414.26</v>
      </c>
      <c r="DE28">
        <v>479.5</v>
      </c>
      <c r="DF28">
        <v>433.23</v>
      </c>
      <c r="DG28">
        <v>246.48</v>
      </c>
      <c r="DH28">
        <v>122.39</v>
      </c>
      <c r="DI28">
        <v>110.56</v>
      </c>
      <c r="DJ28">
        <v>107.77</v>
      </c>
      <c r="DK28">
        <v>267.16000000000003</v>
      </c>
      <c r="DL28">
        <v>620.9</v>
      </c>
      <c r="DM28">
        <v>66.39</v>
      </c>
      <c r="DN28">
        <v>185.22</v>
      </c>
      <c r="DO28">
        <v>105.58</v>
      </c>
      <c r="DP28">
        <v>134.91</v>
      </c>
      <c r="DQ28">
        <v>260.25</v>
      </c>
      <c r="DR28">
        <v>210.58</v>
      </c>
      <c r="DS28">
        <v>240.38</v>
      </c>
      <c r="DT28">
        <v>88.76</v>
      </c>
      <c r="DU28">
        <v>552.55999999999995</v>
      </c>
      <c r="DV28">
        <v>362.01</v>
      </c>
      <c r="DW28">
        <v>607.96</v>
      </c>
      <c r="DX28">
        <v>236.22</v>
      </c>
      <c r="DY28">
        <v>626.91999999999996</v>
      </c>
      <c r="DZ28">
        <v>595.79</v>
      </c>
      <c r="EA28">
        <v>327.60000000000002</v>
      </c>
      <c r="EB28">
        <v>589.32000000000005</v>
      </c>
      <c r="EC28">
        <v>615.29999999999995</v>
      </c>
      <c r="ED28">
        <v>511.18</v>
      </c>
      <c r="EE28">
        <v>958.26</v>
      </c>
      <c r="EF28">
        <v>818.21</v>
      </c>
      <c r="EG28">
        <v>1497.4</v>
      </c>
      <c r="EH28">
        <v>1779.98</v>
      </c>
      <c r="EI28">
        <v>1430.9</v>
      </c>
      <c r="EJ28">
        <v>3574.3</v>
      </c>
      <c r="EK28">
        <v>12017.8</v>
      </c>
      <c r="EL28">
        <v>11335.25</v>
      </c>
      <c r="EM28">
        <v>4152.6400000000003</v>
      </c>
      <c r="EN28">
        <v>3184.04</v>
      </c>
      <c r="EO28">
        <v>1819.66</v>
      </c>
      <c r="EP28">
        <v>1122.52</v>
      </c>
      <c r="EQ28">
        <v>1437.23</v>
      </c>
      <c r="ER28">
        <v>936.83</v>
      </c>
      <c r="ES28">
        <v>1052.79</v>
      </c>
      <c r="ET28">
        <v>996.22</v>
      </c>
      <c r="EU28">
        <v>599.17999999999995</v>
      </c>
      <c r="EV28">
        <v>896.89</v>
      </c>
      <c r="EW28">
        <v>707.31</v>
      </c>
      <c r="EX28">
        <v>103.83</v>
      </c>
      <c r="EY28">
        <v>526.16</v>
      </c>
      <c r="EZ28">
        <v>256.12</v>
      </c>
      <c r="FA28">
        <v>512.65</v>
      </c>
      <c r="FB28">
        <v>305.31</v>
      </c>
      <c r="FC28">
        <v>264.66000000000003</v>
      </c>
      <c r="FD28">
        <v>371.39</v>
      </c>
      <c r="FE28">
        <v>291.39999999999998</v>
      </c>
      <c r="FF28">
        <v>347.43</v>
      </c>
      <c r="FG28">
        <v>508.76</v>
      </c>
      <c r="FH28">
        <v>386.56</v>
      </c>
      <c r="FI28">
        <v>411.75</v>
      </c>
      <c r="FJ28">
        <v>337.56</v>
      </c>
      <c r="FK28">
        <v>100.29</v>
      </c>
      <c r="FL28">
        <v>364.68</v>
      </c>
      <c r="FM28">
        <v>641.05999999999995</v>
      </c>
      <c r="FN28">
        <v>497.1</v>
      </c>
      <c r="FO28">
        <v>361.98</v>
      </c>
      <c r="FP28">
        <v>94.52</v>
      </c>
      <c r="FQ28">
        <v>271.52999999999997</v>
      </c>
      <c r="FR28">
        <v>44.39</v>
      </c>
      <c r="FS28">
        <v>791.23</v>
      </c>
      <c r="FT28">
        <v>282.24</v>
      </c>
      <c r="FU28">
        <v>226.97</v>
      </c>
      <c r="FV28">
        <v>272.42</v>
      </c>
      <c r="FW28">
        <v>399.39</v>
      </c>
      <c r="FX28">
        <v>438.34</v>
      </c>
      <c r="FY28">
        <v>330.74</v>
      </c>
      <c r="FZ28">
        <v>322.07</v>
      </c>
      <c r="GA28">
        <v>135.53</v>
      </c>
      <c r="GB28">
        <v>236.49</v>
      </c>
      <c r="GC28">
        <v>219.14</v>
      </c>
      <c r="GD28">
        <v>212.03</v>
      </c>
      <c r="GE28">
        <v>508.15</v>
      </c>
      <c r="GF28">
        <v>190.64</v>
      </c>
      <c r="GG28">
        <v>210.68</v>
      </c>
      <c r="GH28">
        <v>199.96</v>
      </c>
      <c r="GI28">
        <v>138.47</v>
      </c>
      <c r="GJ28">
        <v>161.41999999999999</v>
      </c>
      <c r="GK28">
        <v>183.57</v>
      </c>
      <c r="GL28">
        <v>268.72000000000003</v>
      </c>
      <c r="GM28">
        <v>190.02</v>
      </c>
      <c r="GN28">
        <v>326.86</v>
      </c>
      <c r="GO28">
        <v>207.9</v>
      </c>
      <c r="GP28">
        <v>446.96</v>
      </c>
      <c r="GQ28">
        <v>138.79</v>
      </c>
      <c r="GR28">
        <v>518.66</v>
      </c>
      <c r="GS28">
        <v>576.83000000000004</v>
      </c>
      <c r="GT28">
        <v>219.7</v>
      </c>
      <c r="GU28">
        <v>496.42</v>
      </c>
      <c r="GV28">
        <v>432.25</v>
      </c>
      <c r="GW28">
        <v>303.33</v>
      </c>
      <c r="GX28">
        <v>494.91</v>
      </c>
      <c r="GY28">
        <v>298.69</v>
      </c>
      <c r="GZ28">
        <v>945.6</v>
      </c>
      <c r="HA28">
        <v>1316.29</v>
      </c>
      <c r="HB28">
        <v>757.02</v>
      </c>
      <c r="HC28">
        <v>1883.1</v>
      </c>
      <c r="HD28">
        <v>11569.48</v>
      </c>
      <c r="HE28">
        <v>3319.26</v>
      </c>
      <c r="HF28">
        <v>1516.54</v>
      </c>
      <c r="HG28">
        <v>1902.84</v>
      </c>
      <c r="HH28">
        <v>1102.3499999999999</v>
      </c>
      <c r="HI28">
        <v>724.94</v>
      </c>
      <c r="HJ28">
        <v>743.32</v>
      </c>
      <c r="HK28">
        <v>409.1</v>
      </c>
      <c r="HL28">
        <v>508.43</v>
      </c>
      <c r="HM28">
        <v>619</v>
      </c>
      <c r="HN28">
        <v>247.9</v>
      </c>
      <c r="HO28">
        <v>438.2</v>
      </c>
      <c r="HP28">
        <v>563.05999999999995</v>
      </c>
      <c r="HQ28">
        <v>157.91</v>
      </c>
      <c r="HR28">
        <v>365.9</v>
      </c>
      <c r="HS28">
        <v>116.11</v>
      </c>
      <c r="HT28">
        <v>355.13</v>
      </c>
      <c r="HU28">
        <v>164.7</v>
      </c>
      <c r="HV28">
        <v>183.05</v>
      </c>
      <c r="HW28">
        <v>182.81</v>
      </c>
      <c r="HX28">
        <v>193.32</v>
      </c>
      <c r="HY28">
        <v>177.72</v>
      </c>
      <c r="HZ28">
        <v>436.01</v>
      </c>
      <c r="IA28">
        <v>239.07</v>
      </c>
      <c r="IB28">
        <v>336.37</v>
      </c>
      <c r="IC28">
        <v>425.27</v>
      </c>
      <c r="ID28">
        <v>81.78</v>
      </c>
      <c r="IE28">
        <v>68.430000000000007</v>
      </c>
      <c r="IF28">
        <v>480.34</v>
      </c>
      <c r="IG28">
        <v>488.11</v>
      </c>
      <c r="IH28">
        <v>500.47</v>
      </c>
      <c r="II28">
        <v>439.01</v>
      </c>
      <c r="IJ28">
        <v>151.05000000000001</v>
      </c>
      <c r="IK28">
        <v>372.55</v>
      </c>
      <c r="IL28">
        <v>916.31</v>
      </c>
      <c r="IM28">
        <v>315.45</v>
      </c>
      <c r="IN28">
        <v>252.53</v>
      </c>
      <c r="IO28">
        <v>74.47</v>
      </c>
      <c r="IP28">
        <v>222.27</v>
      </c>
      <c r="IQ28">
        <v>362.51</v>
      </c>
      <c r="IR28">
        <v>130.6</v>
      </c>
      <c r="IS28">
        <v>387.28</v>
      </c>
      <c r="IT28">
        <v>256.07</v>
      </c>
      <c r="IU28">
        <v>231.75</v>
      </c>
      <c r="IV28">
        <v>201.32</v>
      </c>
      <c r="IW28">
        <v>261.02999999999997</v>
      </c>
      <c r="IX28">
        <v>335.34</v>
      </c>
      <c r="IY28">
        <v>162.6</v>
      </c>
      <c r="IZ28">
        <v>130.94999999999999</v>
      </c>
      <c r="JA28">
        <v>58.13</v>
      </c>
      <c r="JB28">
        <v>60.16</v>
      </c>
      <c r="JC28">
        <v>19.100000000000001</v>
      </c>
      <c r="JD28">
        <v>136.36000000000001</v>
      </c>
      <c r="JE28">
        <v>47.05</v>
      </c>
      <c r="JF28">
        <v>21.83</v>
      </c>
      <c r="JG28">
        <v>260.56</v>
      </c>
      <c r="JH28">
        <v>74.59</v>
      </c>
      <c r="JI28">
        <v>281.73</v>
      </c>
      <c r="JJ28">
        <v>39.68</v>
      </c>
      <c r="JK28">
        <v>397.89</v>
      </c>
      <c r="JL28">
        <v>434.86</v>
      </c>
      <c r="JM28">
        <v>164.42</v>
      </c>
      <c r="JN28">
        <v>345.17</v>
      </c>
      <c r="JO28">
        <v>345.64</v>
      </c>
      <c r="JP28">
        <v>134.5</v>
      </c>
      <c r="JQ28">
        <v>218.1</v>
      </c>
      <c r="JR28">
        <v>175.8</v>
      </c>
      <c r="JS28">
        <v>290.43</v>
      </c>
      <c r="JT28">
        <v>733.85</v>
      </c>
      <c r="JU28">
        <v>587.05999999999995</v>
      </c>
      <c r="JV28">
        <v>1153.43</v>
      </c>
      <c r="JW28">
        <v>8674.98</v>
      </c>
      <c r="JX28">
        <v>1045.8399999999999</v>
      </c>
      <c r="JY28">
        <v>666.04</v>
      </c>
      <c r="JZ28">
        <v>658.89</v>
      </c>
      <c r="KA28">
        <v>226.95</v>
      </c>
      <c r="KB28">
        <v>283.08</v>
      </c>
      <c r="KC28">
        <v>288.87</v>
      </c>
      <c r="KD28">
        <v>244.77</v>
      </c>
      <c r="KE28">
        <v>281.45</v>
      </c>
      <c r="KF28">
        <v>267.41000000000003</v>
      </c>
      <c r="KG28">
        <v>104.89</v>
      </c>
      <c r="KH28">
        <v>185.4</v>
      </c>
      <c r="KI28">
        <v>300.20999999999998</v>
      </c>
      <c r="KJ28">
        <v>102.95</v>
      </c>
      <c r="KK28">
        <v>120.83</v>
      </c>
      <c r="KL28">
        <v>112.98</v>
      </c>
      <c r="KM28">
        <v>149.19</v>
      </c>
      <c r="KN28">
        <v>67.760000000000005</v>
      </c>
      <c r="KO28">
        <v>20.09</v>
      </c>
      <c r="KP28">
        <v>75.77</v>
      </c>
      <c r="KQ28">
        <v>192.24</v>
      </c>
      <c r="KR28">
        <v>170.05</v>
      </c>
      <c r="KS28">
        <v>153.44999999999999</v>
      </c>
      <c r="KT28">
        <v>109.17</v>
      </c>
      <c r="KU28">
        <v>72.760000000000005</v>
      </c>
      <c r="KV28">
        <v>317.52999999999997</v>
      </c>
      <c r="KW28">
        <v>281.10000000000002</v>
      </c>
      <c r="KX28">
        <v>204.35</v>
      </c>
      <c r="KY28">
        <v>174.33</v>
      </c>
      <c r="KZ28">
        <v>273.02</v>
      </c>
      <c r="LA28">
        <v>370.92</v>
      </c>
      <c r="LB28">
        <v>573.89</v>
      </c>
      <c r="LC28">
        <v>329.78</v>
      </c>
      <c r="LD28">
        <v>830.67</v>
      </c>
      <c r="LE28">
        <v>1036.58</v>
      </c>
      <c r="LF28">
        <v>385.06</v>
      </c>
      <c r="LG28">
        <v>340.04</v>
      </c>
      <c r="LH28">
        <v>341.45</v>
      </c>
      <c r="LI28">
        <v>267.97000000000003</v>
      </c>
      <c r="LJ28">
        <v>270.42</v>
      </c>
      <c r="LK28">
        <v>110.63</v>
      </c>
      <c r="LL28">
        <v>155.18</v>
      </c>
      <c r="LM28">
        <v>187.06</v>
      </c>
      <c r="LN28">
        <v>143.91</v>
      </c>
      <c r="LO28">
        <v>215.65</v>
      </c>
      <c r="LP28">
        <v>474.85</v>
      </c>
      <c r="LQ28">
        <v>78.73</v>
      </c>
      <c r="LR28">
        <v>106.31</v>
      </c>
      <c r="LS28">
        <v>45.83</v>
      </c>
      <c r="LT28">
        <v>47.04</v>
      </c>
      <c r="LU28">
        <v>147.91999999999999</v>
      </c>
      <c r="LV28">
        <v>130.78</v>
      </c>
      <c r="LW28">
        <v>141.26</v>
      </c>
      <c r="LX28">
        <v>156.9</v>
      </c>
      <c r="LY28">
        <v>212.09</v>
      </c>
      <c r="LZ28">
        <v>141.84</v>
      </c>
      <c r="MA28">
        <v>256.35000000000002</v>
      </c>
      <c r="MB28">
        <v>43.45</v>
      </c>
      <c r="MC28">
        <v>251.49</v>
      </c>
      <c r="MD28">
        <v>392.65</v>
      </c>
      <c r="ME28">
        <v>199.74</v>
      </c>
      <c r="MF28">
        <v>240.52</v>
      </c>
      <c r="MG28">
        <v>156.6</v>
      </c>
      <c r="MH28">
        <v>304.7</v>
      </c>
      <c r="MI28">
        <v>238.57</v>
      </c>
      <c r="MJ28">
        <v>90.44</v>
      </c>
      <c r="MK28">
        <v>556.74</v>
      </c>
      <c r="ML28">
        <v>393.41</v>
      </c>
      <c r="MM28">
        <v>182.73</v>
      </c>
      <c r="MN28">
        <v>834</v>
      </c>
      <c r="MO28">
        <v>2642.23</v>
      </c>
      <c r="MP28">
        <v>5532.52</v>
      </c>
      <c r="MQ28">
        <v>1694.08</v>
      </c>
      <c r="MR28">
        <v>1350.93</v>
      </c>
      <c r="MS28">
        <v>679.62</v>
      </c>
      <c r="MT28">
        <v>456.08</v>
      </c>
      <c r="MU28">
        <v>312.68</v>
      </c>
      <c r="MV28">
        <v>92.12</v>
      </c>
      <c r="MW28">
        <v>327.43</v>
      </c>
      <c r="MX28">
        <v>506.59</v>
      </c>
      <c r="MY28">
        <v>72.72</v>
      </c>
      <c r="MZ28">
        <v>211.9</v>
      </c>
      <c r="NA28">
        <v>283.95999999999998</v>
      </c>
      <c r="NB28">
        <v>80.709999999999994</v>
      </c>
      <c r="NC28">
        <v>212.14</v>
      </c>
      <c r="ND28">
        <v>94.53</v>
      </c>
      <c r="NE28">
        <v>183.85</v>
      </c>
      <c r="NF28">
        <v>233.53</v>
      </c>
      <c r="NG28">
        <v>260.47000000000003</v>
      </c>
      <c r="NH28">
        <v>112.94</v>
      </c>
      <c r="NI28">
        <v>251.41</v>
      </c>
      <c r="NJ28">
        <v>227.56</v>
      </c>
      <c r="NK28">
        <v>279.38</v>
      </c>
      <c r="NL28">
        <v>91.49</v>
      </c>
      <c r="NM28">
        <v>191.95</v>
      </c>
      <c r="NN28">
        <v>155.34</v>
      </c>
      <c r="NO28">
        <v>237.64</v>
      </c>
      <c r="NP28">
        <v>190.38</v>
      </c>
      <c r="NQ28">
        <v>376.84</v>
      </c>
      <c r="NR28">
        <v>161.21</v>
      </c>
      <c r="NS28">
        <v>252.65</v>
      </c>
      <c r="NT28">
        <v>344.19</v>
      </c>
      <c r="NU28">
        <v>514.03</v>
      </c>
      <c r="NV28">
        <v>464.04</v>
      </c>
      <c r="NW28">
        <v>1520.53</v>
      </c>
      <c r="NX28">
        <v>1039.81</v>
      </c>
      <c r="NY28">
        <v>412.87</v>
      </c>
      <c r="NZ28">
        <v>203.09</v>
      </c>
      <c r="OA28">
        <v>341.28</v>
      </c>
      <c r="OB28">
        <v>397.62</v>
      </c>
      <c r="OC28">
        <v>163.22999999999999</v>
      </c>
      <c r="OD28">
        <v>262.49</v>
      </c>
      <c r="OE28">
        <v>63.27</v>
      </c>
      <c r="OF28">
        <v>167.66</v>
      </c>
      <c r="OG28">
        <v>171.7</v>
      </c>
      <c r="OH28">
        <v>97.93</v>
      </c>
      <c r="OI28">
        <v>542.91</v>
      </c>
      <c r="OJ28">
        <v>165</v>
      </c>
      <c r="OK28">
        <v>83.69</v>
      </c>
      <c r="OL28">
        <v>83.56</v>
      </c>
      <c r="OM28">
        <v>40.729999999999997</v>
      </c>
      <c r="ON28">
        <v>267.14</v>
      </c>
      <c r="OO28">
        <v>201.47</v>
      </c>
      <c r="OP28">
        <v>168.7</v>
      </c>
      <c r="OQ28">
        <v>154.59</v>
      </c>
      <c r="OR28">
        <v>291.52</v>
      </c>
      <c r="OS28">
        <v>109.38</v>
      </c>
      <c r="OT28">
        <v>290.51</v>
      </c>
      <c r="OU28">
        <v>42.8</v>
      </c>
      <c r="OV28">
        <v>337.28</v>
      </c>
      <c r="OW28">
        <v>545.59</v>
      </c>
      <c r="OX28">
        <v>88.93</v>
      </c>
      <c r="OY28">
        <v>286.83999999999997</v>
      </c>
      <c r="OZ28">
        <v>231.83</v>
      </c>
      <c r="PA28">
        <v>155.33000000000001</v>
      </c>
      <c r="PB28">
        <v>299.76</v>
      </c>
      <c r="PC28">
        <v>172.17</v>
      </c>
      <c r="PD28">
        <v>597.29999999999995</v>
      </c>
      <c r="PE28">
        <v>707.91</v>
      </c>
      <c r="PF28">
        <v>349.52</v>
      </c>
      <c r="PG28">
        <v>935.59</v>
      </c>
      <c r="PH28">
        <v>3434.68</v>
      </c>
      <c r="PI28">
        <v>2658.16</v>
      </c>
      <c r="PJ28">
        <v>1130.73</v>
      </c>
      <c r="PK28">
        <v>1274.6400000000001</v>
      </c>
      <c r="PL28">
        <v>743.83</v>
      </c>
      <c r="PM28">
        <v>511.07</v>
      </c>
      <c r="PN28">
        <v>406.37</v>
      </c>
      <c r="PO28">
        <v>42.97</v>
      </c>
      <c r="PP28">
        <v>218.33</v>
      </c>
      <c r="PQ28">
        <v>482.07</v>
      </c>
      <c r="PR28">
        <v>172.39</v>
      </c>
      <c r="PS28">
        <v>174.36</v>
      </c>
      <c r="PT28">
        <v>287.17</v>
      </c>
      <c r="PU28">
        <v>57.71</v>
      </c>
      <c r="PV28">
        <v>117.03</v>
      </c>
      <c r="PW28">
        <v>105.61</v>
      </c>
      <c r="PX28">
        <v>99.69</v>
      </c>
      <c r="PY28">
        <v>191.94</v>
      </c>
      <c r="PZ28">
        <v>191.75</v>
      </c>
      <c r="QA28">
        <v>119.73</v>
      </c>
      <c r="QB28">
        <v>239.98</v>
      </c>
      <c r="QC28">
        <v>148.44999999999999</v>
      </c>
      <c r="QD28">
        <v>301.35000000000002</v>
      </c>
      <c r="QE28">
        <v>153.1</v>
      </c>
      <c r="QF28">
        <v>184.27</v>
      </c>
      <c r="QG28">
        <v>238.94</v>
      </c>
      <c r="QH28">
        <v>284.17</v>
      </c>
      <c r="QI28">
        <v>69.13</v>
      </c>
      <c r="QJ28">
        <v>363.67</v>
      </c>
      <c r="QK28">
        <v>290.12</v>
      </c>
      <c r="QL28">
        <v>333.48</v>
      </c>
      <c r="QM28">
        <v>490.55</v>
      </c>
      <c r="QN28">
        <v>336.36</v>
      </c>
      <c r="QO28">
        <v>562.35</v>
      </c>
      <c r="QP28">
        <v>2420.1799999999998</v>
      </c>
      <c r="QQ28">
        <v>874.59</v>
      </c>
      <c r="QR28">
        <v>432.69</v>
      </c>
      <c r="QS28">
        <v>265.32</v>
      </c>
      <c r="QT28">
        <v>81.87</v>
      </c>
      <c r="QU28">
        <v>374.71</v>
      </c>
      <c r="QV28">
        <v>23.99</v>
      </c>
      <c r="QW28">
        <v>193.07</v>
      </c>
      <c r="QX28">
        <v>239.49</v>
      </c>
      <c r="QY28">
        <v>99.49</v>
      </c>
      <c r="QZ28">
        <v>272.63</v>
      </c>
      <c r="RA28">
        <v>265.77</v>
      </c>
      <c r="RB28">
        <v>330.99</v>
      </c>
      <c r="RC28">
        <v>194.63</v>
      </c>
      <c r="RD28">
        <v>15.61</v>
      </c>
      <c r="RE28">
        <v>139.63999999999999</v>
      </c>
      <c r="RF28">
        <v>117.04</v>
      </c>
      <c r="RG28">
        <v>146.72</v>
      </c>
      <c r="RH28">
        <v>129.02000000000001</v>
      </c>
      <c r="RI28">
        <v>124.68</v>
      </c>
      <c r="RJ28">
        <v>122.67</v>
      </c>
      <c r="RK28">
        <v>292.07</v>
      </c>
      <c r="RL28">
        <v>97.71</v>
      </c>
      <c r="RM28">
        <v>173.07</v>
      </c>
      <c r="RN28">
        <v>103.47</v>
      </c>
      <c r="RO28">
        <v>194.24</v>
      </c>
      <c r="RP28">
        <v>532.66999999999996</v>
      </c>
      <c r="RQ28">
        <v>253.99</v>
      </c>
      <c r="RR28">
        <v>214.23</v>
      </c>
      <c r="RS28">
        <v>263.82</v>
      </c>
      <c r="RT28">
        <v>34.11</v>
      </c>
      <c r="RU28">
        <v>197.25</v>
      </c>
      <c r="RV28">
        <v>214.44</v>
      </c>
      <c r="RW28">
        <v>306.36</v>
      </c>
      <c r="RX28">
        <v>607.51</v>
      </c>
      <c r="RY28">
        <v>514.52</v>
      </c>
      <c r="RZ28">
        <v>778.06</v>
      </c>
      <c r="SA28">
        <v>3223.56</v>
      </c>
      <c r="SB28">
        <v>888.57</v>
      </c>
      <c r="SC28">
        <v>348.56</v>
      </c>
      <c r="SD28">
        <v>785.16</v>
      </c>
      <c r="SE28">
        <v>456.16</v>
      </c>
      <c r="SF28">
        <v>395.83</v>
      </c>
      <c r="SG28">
        <v>365.29</v>
      </c>
      <c r="SH28">
        <v>45.4</v>
      </c>
      <c r="SI28">
        <v>275.89</v>
      </c>
      <c r="SJ28">
        <v>315.94</v>
      </c>
      <c r="SK28">
        <v>134.28</v>
      </c>
      <c r="SL28">
        <v>121.33</v>
      </c>
      <c r="SM28">
        <v>234.33</v>
      </c>
      <c r="SN28">
        <v>43.45</v>
      </c>
      <c r="SO28">
        <v>122.82</v>
      </c>
      <c r="SP28">
        <v>92.65</v>
      </c>
      <c r="SQ28">
        <v>115.86</v>
      </c>
      <c r="SR28">
        <v>248.39</v>
      </c>
      <c r="SS28">
        <v>586.63</v>
      </c>
      <c r="ST28">
        <v>47.9</v>
      </c>
      <c r="SU28">
        <v>55.37</v>
      </c>
      <c r="SV28">
        <v>101</v>
      </c>
      <c r="SW28">
        <v>96</v>
      </c>
    </row>
    <row r="29" spans="1:518" x14ac:dyDescent="0.25">
      <c r="A29">
        <v>425.12</v>
      </c>
      <c r="B29">
        <v>282.8</v>
      </c>
      <c r="C29">
        <v>173.44</v>
      </c>
      <c r="D29">
        <v>174.89</v>
      </c>
      <c r="E29">
        <v>130.91</v>
      </c>
      <c r="F29">
        <v>188.02</v>
      </c>
      <c r="G29">
        <v>104.3</v>
      </c>
      <c r="H29">
        <v>147.9</v>
      </c>
      <c r="I29">
        <v>209.35</v>
      </c>
      <c r="J29">
        <v>103.01</v>
      </c>
      <c r="K29">
        <v>55.68</v>
      </c>
      <c r="L29">
        <v>94.71</v>
      </c>
      <c r="M29">
        <v>86.43</v>
      </c>
      <c r="N29">
        <v>49.37</v>
      </c>
      <c r="O29">
        <v>165.74</v>
      </c>
      <c r="P29">
        <v>60.22</v>
      </c>
      <c r="Q29">
        <v>222.34</v>
      </c>
      <c r="R29">
        <v>56.27</v>
      </c>
      <c r="S29">
        <v>222.61</v>
      </c>
      <c r="T29">
        <v>216.39</v>
      </c>
      <c r="U29">
        <v>51.03</v>
      </c>
      <c r="V29">
        <v>89.19</v>
      </c>
      <c r="W29">
        <v>16.88</v>
      </c>
      <c r="X29">
        <v>49.6</v>
      </c>
      <c r="Y29">
        <v>30.57</v>
      </c>
      <c r="Z29">
        <v>197.68</v>
      </c>
      <c r="AA29">
        <v>237.6</v>
      </c>
      <c r="AB29">
        <v>87.87</v>
      </c>
      <c r="AC29">
        <v>65.290000000000006</v>
      </c>
      <c r="AD29">
        <v>334.85</v>
      </c>
      <c r="AE29">
        <v>584.35</v>
      </c>
      <c r="AF29">
        <v>247.31</v>
      </c>
      <c r="AG29">
        <v>15.05</v>
      </c>
      <c r="AH29">
        <v>66.36</v>
      </c>
      <c r="AI29">
        <v>68.13</v>
      </c>
      <c r="AJ29">
        <v>206.5</v>
      </c>
      <c r="AK29">
        <v>136.12</v>
      </c>
      <c r="AL29">
        <v>42.35</v>
      </c>
      <c r="AM29">
        <v>232.31</v>
      </c>
      <c r="AN29">
        <v>515.07000000000005</v>
      </c>
      <c r="AO29">
        <v>281.5</v>
      </c>
      <c r="AP29">
        <v>218.42</v>
      </c>
      <c r="AQ29">
        <v>240.61</v>
      </c>
      <c r="AR29">
        <v>20.43</v>
      </c>
      <c r="AS29">
        <v>62.56</v>
      </c>
      <c r="AT29">
        <v>372.08</v>
      </c>
      <c r="AU29">
        <v>157.63999999999999</v>
      </c>
      <c r="AV29">
        <v>15.24</v>
      </c>
      <c r="AW29">
        <v>341.23</v>
      </c>
      <c r="AX29">
        <v>285.60000000000002</v>
      </c>
      <c r="AY29">
        <v>106.42</v>
      </c>
      <c r="AZ29">
        <v>227.02</v>
      </c>
      <c r="BA29">
        <v>197.94</v>
      </c>
      <c r="BB29">
        <v>222.35</v>
      </c>
      <c r="BC29">
        <v>95.01</v>
      </c>
      <c r="BD29">
        <v>89.7</v>
      </c>
      <c r="BE29">
        <v>206.89</v>
      </c>
      <c r="BF29">
        <v>239.25</v>
      </c>
      <c r="BG29">
        <v>219.72</v>
      </c>
      <c r="BH29">
        <v>215.55</v>
      </c>
      <c r="BI29">
        <v>220.03</v>
      </c>
      <c r="BJ29">
        <v>112.42</v>
      </c>
      <c r="BK29">
        <v>155.35</v>
      </c>
      <c r="BL29">
        <v>144.6</v>
      </c>
      <c r="BM29">
        <v>317.86</v>
      </c>
      <c r="BN29">
        <v>222.74</v>
      </c>
      <c r="BO29">
        <v>265.5</v>
      </c>
      <c r="BP29">
        <v>266.13</v>
      </c>
      <c r="BQ29">
        <v>1202.3900000000001</v>
      </c>
      <c r="BR29">
        <v>1212.2</v>
      </c>
      <c r="BS29">
        <v>25833.11</v>
      </c>
      <c r="BT29">
        <v>1207.18</v>
      </c>
      <c r="BU29">
        <v>969.41</v>
      </c>
      <c r="BV29">
        <v>380.13</v>
      </c>
      <c r="BW29">
        <v>373.5</v>
      </c>
      <c r="BX29">
        <v>210.5</v>
      </c>
      <c r="BY29">
        <v>86.79</v>
      </c>
      <c r="BZ29">
        <v>229.57</v>
      </c>
      <c r="CA29">
        <v>34.200000000000003</v>
      </c>
      <c r="CB29">
        <v>139.19999999999999</v>
      </c>
      <c r="CC29">
        <v>369.02</v>
      </c>
      <c r="CD29">
        <v>176.02</v>
      </c>
      <c r="CE29">
        <v>195.84</v>
      </c>
      <c r="CF29">
        <v>254.25</v>
      </c>
      <c r="CG29">
        <v>168.51</v>
      </c>
      <c r="CH29">
        <v>244.9</v>
      </c>
      <c r="CI29">
        <v>82.64</v>
      </c>
      <c r="CJ29">
        <v>219.03</v>
      </c>
      <c r="CK29">
        <v>250.23</v>
      </c>
      <c r="CL29">
        <v>264.70999999999998</v>
      </c>
      <c r="CM29">
        <v>288.36</v>
      </c>
      <c r="CN29">
        <v>105.91</v>
      </c>
      <c r="CO29">
        <v>99.85</v>
      </c>
      <c r="CP29">
        <v>129.31</v>
      </c>
      <c r="CQ29">
        <v>81.510000000000005</v>
      </c>
      <c r="CR29">
        <v>236.25</v>
      </c>
      <c r="CS29">
        <v>73.819999999999993</v>
      </c>
      <c r="CT29">
        <v>114.71</v>
      </c>
      <c r="CU29">
        <v>70.319999999999993</v>
      </c>
      <c r="CV29">
        <v>216.48</v>
      </c>
      <c r="CW29">
        <v>482.17</v>
      </c>
      <c r="CX29">
        <v>867.31</v>
      </c>
      <c r="CY29">
        <v>99.59</v>
      </c>
      <c r="CZ29">
        <v>141.47</v>
      </c>
      <c r="DA29">
        <v>199.6</v>
      </c>
      <c r="DB29">
        <v>257.8</v>
      </c>
      <c r="DC29">
        <v>292.64</v>
      </c>
      <c r="DD29">
        <v>202.41</v>
      </c>
      <c r="DE29">
        <v>19.18</v>
      </c>
      <c r="DF29">
        <v>269.99</v>
      </c>
      <c r="DG29">
        <v>372.78</v>
      </c>
      <c r="DH29">
        <v>392.92</v>
      </c>
      <c r="DI29">
        <v>357.93</v>
      </c>
      <c r="DJ29">
        <v>296.02999999999997</v>
      </c>
      <c r="DK29">
        <v>88.94</v>
      </c>
      <c r="DL29">
        <v>86.3</v>
      </c>
      <c r="DM29">
        <v>417.72</v>
      </c>
      <c r="DN29">
        <v>251.49</v>
      </c>
      <c r="DO29">
        <v>153.31</v>
      </c>
      <c r="DP29">
        <v>167.1</v>
      </c>
      <c r="DQ29">
        <v>138.83000000000001</v>
      </c>
      <c r="DR29">
        <v>120.92</v>
      </c>
      <c r="DS29">
        <v>274.48</v>
      </c>
      <c r="DT29">
        <v>232.13</v>
      </c>
      <c r="DU29">
        <v>79.02</v>
      </c>
      <c r="DV29">
        <v>202.39</v>
      </c>
      <c r="DW29">
        <v>161.88999999999999</v>
      </c>
      <c r="DX29">
        <v>139.47999999999999</v>
      </c>
      <c r="DY29">
        <v>207.59</v>
      </c>
      <c r="DZ29">
        <v>391.56</v>
      </c>
      <c r="EA29">
        <v>343.19</v>
      </c>
      <c r="EB29">
        <v>403.4</v>
      </c>
      <c r="EC29">
        <v>95.27</v>
      </c>
      <c r="ED29">
        <v>192.24</v>
      </c>
      <c r="EE29">
        <v>206.62</v>
      </c>
      <c r="EF29">
        <v>213.78</v>
      </c>
      <c r="EG29">
        <v>319.97000000000003</v>
      </c>
      <c r="EH29">
        <v>174.4</v>
      </c>
      <c r="EI29">
        <v>342.08</v>
      </c>
      <c r="EJ29">
        <v>1549.13</v>
      </c>
      <c r="EK29">
        <v>2012.61</v>
      </c>
      <c r="EL29">
        <v>18177.150000000001</v>
      </c>
      <c r="EM29">
        <v>1549.94</v>
      </c>
      <c r="EN29">
        <v>1558.79</v>
      </c>
      <c r="EO29">
        <v>506.18</v>
      </c>
      <c r="EP29">
        <v>258.95999999999998</v>
      </c>
      <c r="EQ29">
        <v>341.85</v>
      </c>
      <c r="ER29">
        <v>120.43</v>
      </c>
      <c r="ES29">
        <v>227.34</v>
      </c>
      <c r="ET29">
        <v>113.04</v>
      </c>
      <c r="EU29">
        <v>70.34</v>
      </c>
      <c r="EV29">
        <v>463.68</v>
      </c>
      <c r="EW29">
        <v>303.49</v>
      </c>
      <c r="EX29">
        <v>424.47</v>
      </c>
      <c r="EY29">
        <v>219.69</v>
      </c>
      <c r="EZ29">
        <v>184.69</v>
      </c>
      <c r="FA29">
        <v>30.18</v>
      </c>
      <c r="FB29">
        <v>195.96</v>
      </c>
      <c r="FC29">
        <v>167.96</v>
      </c>
      <c r="FD29">
        <v>193.84</v>
      </c>
      <c r="FE29">
        <v>276.25</v>
      </c>
      <c r="FF29">
        <v>341.15</v>
      </c>
      <c r="FG29">
        <v>124.07</v>
      </c>
      <c r="FH29">
        <v>184.46</v>
      </c>
      <c r="FI29">
        <v>73.63</v>
      </c>
      <c r="FJ29">
        <v>129.38999999999999</v>
      </c>
      <c r="FK29">
        <v>464.29</v>
      </c>
      <c r="FL29">
        <v>119.12</v>
      </c>
      <c r="FM29">
        <v>182.71</v>
      </c>
      <c r="FN29">
        <v>256.95</v>
      </c>
      <c r="FO29">
        <v>278.74</v>
      </c>
      <c r="FP29">
        <v>640.77</v>
      </c>
      <c r="FQ29">
        <v>784.3</v>
      </c>
      <c r="FR29">
        <v>397.21</v>
      </c>
      <c r="FS29">
        <v>71.8</v>
      </c>
      <c r="FT29">
        <v>388.47</v>
      </c>
      <c r="FU29">
        <v>294.29000000000002</v>
      </c>
      <c r="FV29">
        <v>349.15</v>
      </c>
      <c r="FW29">
        <v>190.7</v>
      </c>
      <c r="FX29">
        <v>157.93</v>
      </c>
      <c r="FY29">
        <v>248.41</v>
      </c>
      <c r="FZ29">
        <v>420.74</v>
      </c>
      <c r="GA29">
        <v>386.16</v>
      </c>
      <c r="GB29">
        <v>293.83999999999997</v>
      </c>
      <c r="GC29">
        <v>258.36</v>
      </c>
      <c r="GD29">
        <v>40.04</v>
      </c>
      <c r="GE29">
        <v>129.47</v>
      </c>
      <c r="GF29">
        <v>263.06</v>
      </c>
      <c r="GG29">
        <v>152.86000000000001</v>
      </c>
      <c r="GH29">
        <v>122.41</v>
      </c>
      <c r="GI29">
        <v>205.89</v>
      </c>
      <c r="GJ29">
        <v>157.08000000000001</v>
      </c>
      <c r="GK29">
        <v>161.41999999999999</v>
      </c>
      <c r="GL29">
        <v>183.98</v>
      </c>
      <c r="GM29">
        <v>221.93</v>
      </c>
      <c r="GN29">
        <v>256.35000000000002</v>
      </c>
      <c r="GO29">
        <v>217.81</v>
      </c>
      <c r="GP29">
        <v>60.92</v>
      </c>
      <c r="GQ29">
        <v>112.53</v>
      </c>
      <c r="GR29">
        <v>303.27</v>
      </c>
      <c r="GS29">
        <v>395.63</v>
      </c>
      <c r="GT29">
        <v>371.42</v>
      </c>
      <c r="GU29">
        <v>446.51</v>
      </c>
      <c r="GV29">
        <v>80.81</v>
      </c>
      <c r="GW29">
        <v>216.44</v>
      </c>
      <c r="GX29">
        <v>313.63</v>
      </c>
      <c r="GY29">
        <v>417.03</v>
      </c>
      <c r="GZ29">
        <v>311.64</v>
      </c>
      <c r="HA29">
        <v>156.74</v>
      </c>
      <c r="HB29">
        <v>253.92</v>
      </c>
      <c r="HC29">
        <v>1582.95</v>
      </c>
      <c r="HD29">
        <v>2004.55</v>
      </c>
      <c r="HE29">
        <v>12276.88</v>
      </c>
      <c r="HF29">
        <v>1524.81</v>
      </c>
      <c r="HG29">
        <v>1510.32</v>
      </c>
      <c r="HH29">
        <v>581.45000000000005</v>
      </c>
      <c r="HI29">
        <v>376.76</v>
      </c>
      <c r="HJ29">
        <v>445.78</v>
      </c>
      <c r="HK29">
        <v>132.1</v>
      </c>
      <c r="HL29">
        <v>323.99</v>
      </c>
      <c r="HM29">
        <v>49.43</v>
      </c>
      <c r="HN29">
        <v>255.14</v>
      </c>
      <c r="HO29">
        <v>536.16</v>
      </c>
      <c r="HP29">
        <v>233.62</v>
      </c>
      <c r="HQ29">
        <v>236.1</v>
      </c>
      <c r="HR29">
        <v>247.24</v>
      </c>
      <c r="HS29">
        <v>262.60000000000002</v>
      </c>
      <c r="HT29">
        <v>79.2</v>
      </c>
      <c r="HU29">
        <v>192.16</v>
      </c>
      <c r="HV29">
        <v>205.4</v>
      </c>
      <c r="HW29">
        <v>206.57</v>
      </c>
      <c r="HX29">
        <v>158.83000000000001</v>
      </c>
      <c r="HY29">
        <v>343.65</v>
      </c>
      <c r="HZ29">
        <v>178.6</v>
      </c>
      <c r="IA29">
        <v>225.04</v>
      </c>
      <c r="IB29">
        <v>53.23</v>
      </c>
      <c r="IC29">
        <v>151.91</v>
      </c>
      <c r="ID29">
        <v>486.18</v>
      </c>
      <c r="IE29">
        <v>120.08</v>
      </c>
      <c r="IF29">
        <v>174.93</v>
      </c>
      <c r="IG29">
        <v>449.19</v>
      </c>
      <c r="IH29">
        <v>316.23</v>
      </c>
      <c r="II29">
        <v>840.32</v>
      </c>
      <c r="IJ29">
        <v>927.35</v>
      </c>
      <c r="IK29">
        <v>476.51</v>
      </c>
      <c r="IL29">
        <v>123.22</v>
      </c>
      <c r="IM29">
        <v>248.19</v>
      </c>
      <c r="IN29">
        <v>156.18</v>
      </c>
      <c r="IO29">
        <v>285.99</v>
      </c>
      <c r="IP29">
        <v>146.74</v>
      </c>
      <c r="IQ29">
        <v>99.26</v>
      </c>
      <c r="IR29">
        <v>189.22</v>
      </c>
      <c r="IS29">
        <v>309.57</v>
      </c>
      <c r="IT29">
        <v>374.62</v>
      </c>
      <c r="IU29">
        <v>368.7</v>
      </c>
      <c r="IV29">
        <v>395.6</v>
      </c>
      <c r="IW29">
        <v>59.71</v>
      </c>
      <c r="IX29">
        <v>131.49</v>
      </c>
      <c r="IY29">
        <v>258.99</v>
      </c>
      <c r="IZ29">
        <v>203.92</v>
      </c>
      <c r="JA29">
        <v>114.21</v>
      </c>
      <c r="JB29">
        <v>215.24</v>
      </c>
      <c r="JC29">
        <v>160.4</v>
      </c>
      <c r="JD29">
        <v>196.94</v>
      </c>
      <c r="JE29">
        <v>169.83</v>
      </c>
      <c r="JF29">
        <v>140.26</v>
      </c>
      <c r="JG29">
        <v>182.91</v>
      </c>
      <c r="JH29">
        <v>149.78</v>
      </c>
      <c r="JI29">
        <v>100.46</v>
      </c>
      <c r="JJ29">
        <v>103.02</v>
      </c>
      <c r="JK29">
        <v>247.51</v>
      </c>
      <c r="JL29">
        <v>399.84</v>
      </c>
      <c r="JM29">
        <v>393.33</v>
      </c>
      <c r="JN29">
        <v>342.2</v>
      </c>
      <c r="JO29">
        <v>51.6</v>
      </c>
      <c r="JP29">
        <v>83.53</v>
      </c>
      <c r="JQ29">
        <v>232.87</v>
      </c>
      <c r="JR29">
        <v>326.04000000000002</v>
      </c>
      <c r="JS29">
        <v>226.29</v>
      </c>
      <c r="JT29">
        <v>184.1</v>
      </c>
      <c r="JU29">
        <v>163.6</v>
      </c>
      <c r="JV29">
        <v>1441.92</v>
      </c>
      <c r="JW29">
        <v>1895.27</v>
      </c>
      <c r="JX29">
        <v>8242.44</v>
      </c>
      <c r="JY29">
        <v>1365.77</v>
      </c>
      <c r="JZ29">
        <v>1370.23</v>
      </c>
      <c r="KA29">
        <v>569.04</v>
      </c>
      <c r="KB29">
        <v>362.58</v>
      </c>
      <c r="KC29">
        <v>455.33</v>
      </c>
      <c r="KD29">
        <v>57.71</v>
      </c>
      <c r="KE29">
        <v>271.33</v>
      </c>
      <c r="KF29">
        <v>64.97</v>
      </c>
      <c r="KG29">
        <v>175.21</v>
      </c>
      <c r="KH29">
        <v>504.75</v>
      </c>
      <c r="KI29">
        <v>183.05</v>
      </c>
      <c r="KJ29">
        <v>296.25</v>
      </c>
      <c r="KK29">
        <v>175.35</v>
      </c>
      <c r="KL29">
        <v>192.42</v>
      </c>
      <c r="KM29">
        <v>68.53</v>
      </c>
      <c r="KN29">
        <v>184.17</v>
      </c>
      <c r="KO29">
        <v>166.34</v>
      </c>
      <c r="KP29">
        <v>227.54</v>
      </c>
      <c r="KQ29">
        <v>163.13999999999999</v>
      </c>
      <c r="KR29">
        <v>282.02</v>
      </c>
      <c r="KS29">
        <v>129.79</v>
      </c>
      <c r="KT29">
        <v>158.6</v>
      </c>
      <c r="KU29">
        <v>132.58000000000001</v>
      </c>
      <c r="KV29">
        <v>83.42</v>
      </c>
      <c r="KW29">
        <v>416.17</v>
      </c>
      <c r="KX29">
        <v>146.15</v>
      </c>
      <c r="KY29">
        <v>229.81</v>
      </c>
      <c r="KZ29">
        <v>547.79</v>
      </c>
      <c r="LA29">
        <v>451.03</v>
      </c>
      <c r="LB29">
        <v>1074.76</v>
      </c>
      <c r="LC29">
        <v>1058.79</v>
      </c>
      <c r="LD29">
        <v>564.88</v>
      </c>
      <c r="LE29">
        <v>75.319999999999993</v>
      </c>
      <c r="LF29">
        <v>197.14</v>
      </c>
      <c r="LG29">
        <v>152.79</v>
      </c>
      <c r="LH29">
        <v>319.25</v>
      </c>
      <c r="LI29">
        <v>125.19</v>
      </c>
      <c r="LJ29">
        <v>7.22</v>
      </c>
      <c r="LK29">
        <v>164.21</v>
      </c>
      <c r="LL29">
        <v>210.35</v>
      </c>
      <c r="LM29">
        <v>373.77</v>
      </c>
      <c r="LN29">
        <v>347.25</v>
      </c>
      <c r="LO29">
        <v>233.48</v>
      </c>
      <c r="LP29">
        <v>23.71</v>
      </c>
      <c r="LQ29">
        <v>143.09</v>
      </c>
      <c r="LR29">
        <v>217.91</v>
      </c>
      <c r="LS29">
        <v>231.22</v>
      </c>
      <c r="LT29">
        <v>93.15</v>
      </c>
      <c r="LU29">
        <v>200.58</v>
      </c>
      <c r="LV29">
        <v>169.04</v>
      </c>
      <c r="LW29">
        <v>141.59</v>
      </c>
      <c r="LX29">
        <v>194.67</v>
      </c>
      <c r="LY29">
        <v>199.55</v>
      </c>
      <c r="LZ29">
        <v>220.83</v>
      </c>
      <c r="MA29">
        <v>138.9</v>
      </c>
      <c r="MB29">
        <v>65.2</v>
      </c>
      <c r="MC29">
        <v>72.47</v>
      </c>
      <c r="MD29">
        <v>241.56</v>
      </c>
      <c r="ME29">
        <v>422.48</v>
      </c>
      <c r="MF29">
        <v>359.05</v>
      </c>
      <c r="MG29">
        <v>308.94</v>
      </c>
      <c r="MH29">
        <v>16.75</v>
      </c>
      <c r="MI29">
        <v>105.67</v>
      </c>
      <c r="MJ29">
        <v>158.43</v>
      </c>
      <c r="MK29">
        <v>337.6</v>
      </c>
      <c r="ML29">
        <v>196.58</v>
      </c>
      <c r="MM29">
        <v>151.38</v>
      </c>
      <c r="MN29">
        <v>155.56</v>
      </c>
      <c r="MO29">
        <v>1276.71</v>
      </c>
      <c r="MP29">
        <v>1837.79</v>
      </c>
      <c r="MQ29">
        <v>5930.97</v>
      </c>
      <c r="MR29">
        <v>1206.3499999999999</v>
      </c>
      <c r="MS29">
        <v>1237.6199999999999</v>
      </c>
      <c r="MT29">
        <v>537.91</v>
      </c>
      <c r="MU29">
        <v>340.71</v>
      </c>
      <c r="MV29">
        <v>488.11</v>
      </c>
      <c r="MW29">
        <v>38.979999999999997</v>
      </c>
      <c r="MX29">
        <v>279.23</v>
      </c>
      <c r="MY29">
        <v>78.28</v>
      </c>
      <c r="MZ29">
        <v>161.08000000000001</v>
      </c>
      <c r="NA29">
        <v>491.32</v>
      </c>
      <c r="NB29">
        <v>156.19999999999999</v>
      </c>
      <c r="NC29">
        <v>223.27</v>
      </c>
      <c r="ND29">
        <v>170.98</v>
      </c>
      <c r="NE29">
        <v>189.1</v>
      </c>
      <c r="NF29">
        <v>60.64</v>
      </c>
      <c r="NG29">
        <v>192.5</v>
      </c>
      <c r="NH29">
        <v>156.54</v>
      </c>
      <c r="NI29">
        <v>202.55</v>
      </c>
      <c r="NJ29">
        <v>164.64</v>
      </c>
      <c r="NK29">
        <v>307.31</v>
      </c>
      <c r="NL29">
        <v>156.26</v>
      </c>
      <c r="NM29">
        <v>154.52000000000001</v>
      </c>
      <c r="NN29">
        <v>133.21</v>
      </c>
      <c r="NO29">
        <v>67.2</v>
      </c>
      <c r="NP29">
        <v>420.25</v>
      </c>
      <c r="NQ29">
        <v>182.37</v>
      </c>
      <c r="NR29">
        <v>252.05</v>
      </c>
      <c r="NS29">
        <v>681.05</v>
      </c>
      <c r="NT29">
        <v>533.47</v>
      </c>
      <c r="NU29">
        <v>1529.02</v>
      </c>
      <c r="NV29">
        <v>1208.3499999999999</v>
      </c>
      <c r="NW29">
        <v>712.98</v>
      </c>
      <c r="NX29">
        <v>87.59</v>
      </c>
      <c r="NY29">
        <v>187.21</v>
      </c>
      <c r="NZ29">
        <v>121.69</v>
      </c>
      <c r="OA29">
        <v>360.27</v>
      </c>
      <c r="OB29">
        <v>67.599999999999994</v>
      </c>
      <c r="OC29">
        <v>113.34</v>
      </c>
      <c r="OD29">
        <v>125.93</v>
      </c>
      <c r="OE29">
        <v>183.2</v>
      </c>
      <c r="OF29">
        <v>321.92</v>
      </c>
      <c r="OG29">
        <v>354.13</v>
      </c>
      <c r="OH29">
        <v>247.56</v>
      </c>
      <c r="OI29">
        <v>35.9</v>
      </c>
      <c r="OJ29">
        <v>112.85</v>
      </c>
      <c r="OK29">
        <v>171.75</v>
      </c>
      <c r="OL29">
        <v>219.79</v>
      </c>
      <c r="OM29">
        <v>106.42</v>
      </c>
      <c r="ON29">
        <v>202.96</v>
      </c>
      <c r="OO29">
        <v>172.19</v>
      </c>
      <c r="OP29">
        <v>123.38</v>
      </c>
      <c r="OQ29">
        <v>166.15</v>
      </c>
      <c r="OR29">
        <v>125.29</v>
      </c>
      <c r="OS29">
        <v>197.67</v>
      </c>
      <c r="OT29">
        <v>84.79</v>
      </c>
      <c r="OU29">
        <v>96.23</v>
      </c>
      <c r="OV29">
        <v>45.45</v>
      </c>
      <c r="OW29">
        <v>264.2</v>
      </c>
      <c r="OX29">
        <v>390.4</v>
      </c>
      <c r="OY29">
        <v>353.78</v>
      </c>
      <c r="OZ29">
        <v>277.11</v>
      </c>
      <c r="PA29">
        <v>37.07</v>
      </c>
      <c r="PB29">
        <v>115.07</v>
      </c>
      <c r="PC29">
        <v>82.15</v>
      </c>
      <c r="PD29">
        <v>326.36</v>
      </c>
      <c r="PE29">
        <v>167.39</v>
      </c>
      <c r="PF29">
        <v>165.96</v>
      </c>
      <c r="PG29">
        <v>96.83</v>
      </c>
      <c r="PH29">
        <v>1119.3499999999999</v>
      </c>
      <c r="PI29">
        <v>1671.01</v>
      </c>
      <c r="PJ29">
        <v>4304.8999999999996</v>
      </c>
      <c r="PK29">
        <v>1016.68</v>
      </c>
      <c r="PL29">
        <v>1108.6300000000001</v>
      </c>
      <c r="PM29">
        <v>454.46</v>
      </c>
      <c r="PN29">
        <v>298.70999999999998</v>
      </c>
      <c r="PO29">
        <v>468.42</v>
      </c>
      <c r="PP29">
        <v>32.07</v>
      </c>
      <c r="PQ29">
        <v>174.53</v>
      </c>
      <c r="PR29">
        <v>75.709999999999994</v>
      </c>
      <c r="PS29">
        <v>176.55</v>
      </c>
      <c r="PT29">
        <v>443.95</v>
      </c>
      <c r="PU29">
        <v>142.97999999999999</v>
      </c>
      <c r="PV29">
        <v>270.10000000000002</v>
      </c>
      <c r="PW29">
        <v>192.29</v>
      </c>
      <c r="PX29">
        <v>203.03</v>
      </c>
      <c r="PY29">
        <v>89.68</v>
      </c>
      <c r="PZ29">
        <v>172.48</v>
      </c>
      <c r="QA29">
        <v>150.03</v>
      </c>
      <c r="QB29">
        <v>229.82</v>
      </c>
      <c r="QC29">
        <v>144.19999999999999</v>
      </c>
      <c r="QD29">
        <v>351.11</v>
      </c>
      <c r="QE29">
        <v>212.77</v>
      </c>
      <c r="QF29">
        <v>166.08</v>
      </c>
      <c r="QG29">
        <v>138.63</v>
      </c>
      <c r="QH29">
        <v>71.989999999999995</v>
      </c>
      <c r="QI29">
        <v>468.8</v>
      </c>
      <c r="QJ29">
        <v>248.45</v>
      </c>
      <c r="QK29">
        <v>321.36</v>
      </c>
      <c r="QL29">
        <v>774.02</v>
      </c>
      <c r="QM29">
        <v>661.11</v>
      </c>
      <c r="QN29">
        <v>2117.0500000000002</v>
      </c>
      <c r="QO29">
        <v>1318.94</v>
      </c>
      <c r="QP29">
        <v>787.78</v>
      </c>
      <c r="QQ29">
        <v>79.349999999999994</v>
      </c>
      <c r="QR29">
        <v>221.5</v>
      </c>
      <c r="QS29">
        <v>116.33</v>
      </c>
      <c r="QT29">
        <v>317.11</v>
      </c>
      <c r="QU29">
        <v>74.930000000000007</v>
      </c>
      <c r="QV29">
        <v>47.52</v>
      </c>
      <c r="QW29">
        <v>65.77</v>
      </c>
      <c r="QX29">
        <v>171.29</v>
      </c>
      <c r="QY29">
        <v>310.58999999999997</v>
      </c>
      <c r="QZ29">
        <v>340.52</v>
      </c>
      <c r="RA29">
        <v>233.04</v>
      </c>
      <c r="RB29">
        <v>6.22</v>
      </c>
      <c r="RC29">
        <v>97.32</v>
      </c>
      <c r="RD29">
        <v>139.05000000000001</v>
      </c>
      <c r="RE29">
        <v>202.96</v>
      </c>
      <c r="RF29">
        <v>142.96</v>
      </c>
      <c r="RG29">
        <v>183.44</v>
      </c>
      <c r="RH29">
        <v>148.5</v>
      </c>
      <c r="RI29">
        <v>167.15</v>
      </c>
      <c r="RJ29">
        <v>180.85</v>
      </c>
      <c r="RK29">
        <v>121.52</v>
      </c>
      <c r="RL29">
        <v>209.27</v>
      </c>
      <c r="RM29">
        <v>135.08000000000001</v>
      </c>
      <c r="RN29">
        <v>113.89</v>
      </c>
      <c r="RO29">
        <v>2.82</v>
      </c>
      <c r="RP29">
        <v>236.95</v>
      </c>
      <c r="RQ29">
        <v>378.5</v>
      </c>
      <c r="RR29">
        <v>297.74</v>
      </c>
      <c r="RS29">
        <v>223.87</v>
      </c>
      <c r="RT29">
        <v>83.42</v>
      </c>
      <c r="RU29">
        <v>86.19</v>
      </c>
      <c r="RV29">
        <v>63.29</v>
      </c>
      <c r="RW29">
        <v>314.92</v>
      </c>
      <c r="RX29">
        <v>116.18</v>
      </c>
      <c r="RY29">
        <v>178.03</v>
      </c>
      <c r="RZ29">
        <v>71.790000000000006</v>
      </c>
      <c r="SA29">
        <v>940.19</v>
      </c>
      <c r="SB29">
        <v>1467.51</v>
      </c>
      <c r="SC29">
        <v>3012.25</v>
      </c>
      <c r="SD29">
        <v>828.41</v>
      </c>
      <c r="SE29">
        <v>954.64</v>
      </c>
      <c r="SF29">
        <v>395.09</v>
      </c>
      <c r="SG29">
        <v>268.14</v>
      </c>
      <c r="SH29">
        <v>480.61</v>
      </c>
      <c r="SI29">
        <v>58.51</v>
      </c>
      <c r="SJ29">
        <v>159.19</v>
      </c>
      <c r="SK29">
        <v>130.79</v>
      </c>
      <c r="SL29">
        <v>152.12</v>
      </c>
      <c r="SM29">
        <v>368.56</v>
      </c>
      <c r="SN29">
        <v>131.88</v>
      </c>
      <c r="SO29">
        <v>206.36</v>
      </c>
      <c r="SP29">
        <v>162.61000000000001</v>
      </c>
      <c r="SQ29">
        <v>160.81</v>
      </c>
      <c r="SR29">
        <v>198.96</v>
      </c>
      <c r="SS29">
        <v>449.83</v>
      </c>
      <c r="ST29">
        <v>45.98</v>
      </c>
      <c r="SU29">
        <v>53.06</v>
      </c>
      <c r="SV29">
        <v>101</v>
      </c>
      <c r="SW29">
        <v>96</v>
      </c>
    </row>
    <row r="30" spans="1:518" x14ac:dyDescent="0.25">
      <c r="A30">
        <v>178.94</v>
      </c>
      <c r="B30">
        <v>67.84</v>
      </c>
      <c r="C30">
        <v>24.88</v>
      </c>
      <c r="D30">
        <v>262.60000000000002</v>
      </c>
      <c r="E30">
        <v>105.84</v>
      </c>
      <c r="F30">
        <v>84.38</v>
      </c>
      <c r="G30">
        <v>155.27000000000001</v>
      </c>
      <c r="H30">
        <v>68.88</v>
      </c>
      <c r="I30">
        <v>169.36</v>
      </c>
      <c r="J30">
        <v>233.92</v>
      </c>
      <c r="K30">
        <v>190.89</v>
      </c>
      <c r="L30">
        <v>242.42</v>
      </c>
      <c r="M30">
        <v>95.6</v>
      </c>
      <c r="N30">
        <v>247.52</v>
      </c>
      <c r="O30">
        <v>70.95</v>
      </c>
      <c r="P30">
        <v>225.09</v>
      </c>
      <c r="Q30">
        <v>249.49</v>
      </c>
      <c r="R30">
        <v>210.35</v>
      </c>
      <c r="S30">
        <v>151.38999999999999</v>
      </c>
      <c r="T30">
        <v>67.430000000000007</v>
      </c>
      <c r="U30">
        <v>165.88</v>
      </c>
      <c r="V30">
        <v>80.03</v>
      </c>
      <c r="W30">
        <v>75.13</v>
      </c>
      <c r="X30">
        <v>154.1</v>
      </c>
      <c r="Y30">
        <v>142.27000000000001</v>
      </c>
      <c r="Z30">
        <v>21.17</v>
      </c>
      <c r="AA30">
        <v>170.71</v>
      </c>
      <c r="AB30">
        <v>128.24</v>
      </c>
      <c r="AC30">
        <v>240.89</v>
      </c>
      <c r="AD30">
        <v>32.82</v>
      </c>
      <c r="AE30">
        <v>424.33</v>
      </c>
      <c r="AF30">
        <v>248.15</v>
      </c>
      <c r="AG30">
        <v>84.93</v>
      </c>
      <c r="AH30">
        <v>317.24</v>
      </c>
      <c r="AI30">
        <v>8.5299999999999994</v>
      </c>
      <c r="AJ30">
        <v>152.66999999999999</v>
      </c>
      <c r="AK30">
        <v>252.59</v>
      </c>
      <c r="AL30">
        <v>277.92</v>
      </c>
      <c r="AM30">
        <v>405.87</v>
      </c>
      <c r="AN30">
        <v>362.88</v>
      </c>
      <c r="AO30">
        <v>135.12</v>
      </c>
      <c r="AP30">
        <v>265.58</v>
      </c>
      <c r="AQ30">
        <v>209.61</v>
      </c>
      <c r="AR30">
        <v>190.7</v>
      </c>
      <c r="AS30">
        <v>67.12</v>
      </c>
      <c r="AT30">
        <v>109.39</v>
      </c>
      <c r="AU30">
        <v>199.14</v>
      </c>
      <c r="AV30">
        <v>292.24</v>
      </c>
      <c r="AW30">
        <v>131.55000000000001</v>
      </c>
      <c r="AX30">
        <v>204.02</v>
      </c>
      <c r="AY30">
        <v>312.37</v>
      </c>
      <c r="AZ30">
        <v>240.42</v>
      </c>
      <c r="BA30">
        <v>295.17</v>
      </c>
      <c r="BB30">
        <v>170.21</v>
      </c>
      <c r="BC30">
        <v>66.86</v>
      </c>
      <c r="BD30">
        <v>19.36</v>
      </c>
      <c r="BE30">
        <v>210.18</v>
      </c>
      <c r="BF30">
        <v>271.63</v>
      </c>
      <c r="BG30">
        <v>286.77</v>
      </c>
      <c r="BH30">
        <v>307.67</v>
      </c>
      <c r="BI30">
        <v>181</v>
      </c>
      <c r="BJ30">
        <v>273.07</v>
      </c>
      <c r="BK30">
        <v>548.70000000000005</v>
      </c>
      <c r="BL30">
        <v>395.97</v>
      </c>
      <c r="BM30">
        <v>620.48</v>
      </c>
      <c r="BN30">
        <v>641.37</v>
      </c>
      <c r="BO30">
        <v>525.64</v>
      </c>
      <c r="BP30">
        <v>1508.59</v>
      </c>
      <c r="BQ30">
        <v>1612.15</v>
      </c>
      <c r="BR30">
        <v>2942.26</v>
      </c>
      <c r="BS30">
        <v>25741.17</v>
      </c>
      <c r="BT30">
        <v>2262.1</v>
      </c>
      <c r="BU30">
        <v>1644.83</v>
      </c>
      <c r="BV30">
        <v>1628.96</v>
      </c>
      <c r="BW30">
        <v>761.87</v>
      </c>
      <c r="BX30">
        <v>610.96</v>
      </c>
      <c r="BY30">
        <v>672.59</v>
      </c>
      <c r="BZ30">
        <v>467.46</v>
      </c>
      <c r="CA30">
        <v>589.27</v>
      </c>
      <c r="CB30">
        <v>836.62</v>
      </c>
      <c r="CC30">
        <v>602.27</v>
      </c>
      <c r="CD30">
        <v>728.92</v>
      </c>
      <c r="CE30">
        <v>191.73</v>
      </c>
      <c r="CF30">
        <v>118.82</v>
      </c>
      <c r="CG30">
        <v>284.11</v>
      </c>
      <c r="CH30">
        <v>225.27</v>
      </c>
      <c r="CI30">
        <v>163.34</v>
      </c>
      <c r="CJ30">
        <v>101.61</v>
      </c>
      <c r="CK30">
        <v>39.96</v>
      </c>
      <c r="CL30">
        <v>66.7</v>
      </c>
      <c r="CM30">
        <v>337.02</v>
      </c>
      <c r="CN30">
        <v>289.63</v>
      </c>
      <c r="CO30">
        <v>320.57</v>
      </c>
      <c r="CP30">
        <v>151.34</v>
      </c>
      <c r="CQ30">
        <v>225.22</v>
      </c>
      <c r="CR30">
        <v>200</v>
      </c>
      <c r="CS30">
        <v>297.47000000000003</v>
      </c>
      <c r="CT30">
        <v>247.65</v>
      </c>
      <c r="CU30">
        <v>486.81</v>
      </c>
      <c r="CV30">
        <v>113.02</v>
      </c>
      <c r="CW30">
        <v>214.45</v>
      </c>
      <c r="CX30">
        <v>503.72</v>
      </c>
      <c r="CY30">
        <v>522</v>
      </c>
      <c r="CZ30">
        <v>399.71</v>
      </c>
      <c r="DA30">
        <v>286.27</v>
      </c>
      <c r="DB30">
        <v>345.35</v>
      </c>
      <c r="DC30">
        <v>176.2</v>
      </c>
      <c r="DD30">
        <v>133.16999999999999</v>
      </c>
      <c r="DE30">
        <v>213.83</v>
      </c>
      <c r="DF30">
        <v>600.04999999999995</v>
      </c>
      <c r="DG30">
        <v>521.79</v>
      </c>
      <c r="DH30">
        <v>181.7</v>
      </c>
      <c r="DI30">
        <v>144.24</v>
      </c>
      <c r="DJ30">
        <v>371.17</v>
      </c>
      <c r="DK30">
        <v>403.33</v>
      </c>
      <c r="DL30">
        <v>172.76</v>
      </c>
      <c r="DM30">
        <v>262.20999999999998</v>
      </c>
      <c r="DN30">
        <v>300.45999999999998</v>
      </c>
      <c r="DO30">
        <v>43.34</v>
      </c>
      <c r="DP30">
        <v>4.51</v>
      </c>
      <c r="DQ30">
        <v>428.56</v>
      </c>
      <c r="DR30">
        <v>110.07</v>
      </c>
      <c r="DS30">
        <v>207.52</v>
      </c>
      <c r="DT30">
        <v>294.16000000000003</v>
      </c>
      <c r="DU30">
        <v>213.43</v>
      </c>
      <c r="DV30">
        <v>250.33</v>
      </c>
      <c r="DW30">
        <v>208.26</v>
      </c>
      <c r="DX30">
        <v>557.02</v>
      </c>
      <c r="DY30">
        <v>139.24</v>
      </c>
      <c r="DZ30">
        <v>368</v>
      </c>
      <c r="EA30">
        <v>200.04</v>
      </c>
      <c r="EB30">
        <v>355.57</v>
      </c>
      <c r="EC30">
        <v>485.68</v>
      </c>
      <c r="ED30">
        <v>648.9</v>
      </c>
      <c r="EE30">
        <v>606.64</v>
      </c>
      <c r="EF30">
        <v>894.96</v>
      </c>
      <c r="EG30">
        <v>727.4</v>
      </c>
      <c r="EH30">
        <v>711.36</v>
      </c>
      <c r="EI30">
        <v>2136.67</v>
      </c>
      <c r="EJ30">
        <v>2463.44</v>
      </c>
      <c r="EK30">
        <v>4535.0200000000004</v>
      </c>
      <c r="EL30">
        <v>16951.36</v>
      </c>
      <c r="EM30">
        <v>2578.5300000000002</v>
      </c>
      <c r="EN30">
        <v>1668.81</v>
      </c>
      <c r="EO30">
        <v>1937.14</v>
      </c>
      <c r="EP30">
        <v>1032.3800000000001</v>
      </c>
      <c r="EQ30">
        <v>671.6</v>
      </c>
      <c r="ER30">
        <v>901.83</v>
      </c>
      <c r="ES30">
        <v>507.12</v>
      </c>
      <c r="ET30">
        <v>691.99</v>
      </c>
      <c r="EU30">
        <v>594.32000000000005</v>
      </c>
      <c r="EV30">
        <v>447.08</v>
      </c>
      <c r="EW30">
        <v>367.48</v>
      </c>
      <c r="EX30">
        <v>439.44</v>
      </c>
      <c r="EY30">
        <v>280.27999999999997</v>
      </c>
      <c r="EZ30">
        <v>357.21</v>
      </c>
      <c r="FA30">
        <v>210.05</v>
      </c>
      <c r="FB30">
        <v>335.24</v>
      </c>
      <c r="FC30">
        <v>248.78</v>
      </c>
      <c r="FD30">
        <v>119.09</v>
      </c>
      <c r="FE30">
        <v>343.65</v>
      </c>
      <c r="FF30">
        <v>459.71</v>
      </c>
      <c r="FG30">
        <v>441.65</v>
      </c>
      <c r="FH30">
        <v>195.67</v>
      </c>
      <c r="FI30">
        <v>244.32</v>
      </c>
      <c r="FJ30">
        <v>187.94</v>
      </c>
      <c r="FK30">
        <v>306.69</v>
      </c>
      <c r="FL30">
        <v>322.43</v>
      </c>
      <c r="FM30">
        <v>245.82</v>
      </c>
      <c r="FN30">
        <v>488.76</v>
      </c>
      <c r="FO30">
        <v>185.01</v>
      </c>
      <c r="FP30">
        <v>188.15</v>
      </c>
      <c r="FQ30">
        <v>1006.19</v>
      </c>
      <c r="FR30">
        <v>380.15</v>
      </c>
      <c r="FS30">
        <v>340.21</v>
      </c>
      <c r="FT30">
        <v>516.66</v>
      </c>
      <c r="FU30">
        <v>310.52</v>
      </c>
      <c r="FV30">
        <v>312.58</v>
      </c>
      <c r="FW30">
        <v>55.66</v>
      </c>
      <c r="FX30">
        <v>134.63</v>
      </c>
      <c r="FY30">
        <v>400.77</v>
      </c>
      <c r="FZ30">
        <v>527.54999999999995</v>
      </c>
      <c r="GA30">
        <v>175.91</v>
      </c>
      <c r="GB30">
        <v>347.4</v>
      </c>
      <c r="GC30">
        <v>535.86</v>
      </c>
      <c r="GD30">
        <v>518.46</v>
      </c>
      <c r="GE30">
        <v>277.05</v>
      </c>
      <c r="GF30">
        <v>310.51</v>
      </c>
      <c r="GG30">
        <v>78.39</v>
      </c>
      <c r="GH30">
        <v>64.11</v>
      </c>
      <c r="GI30">
        <v>82.75</v>
      </c>
      <c r="GJ30">
        <v>256.43</v>
      </c>
      <c r="GK30">
        <v>175.3</v>
      </c>
      <c r="GL30">
        <v>292.47000000000003</v>
      </c>
      <c r="GM30">
        <v>236.75</v>
      </c>
      <c r="GN30">
        <v>196.63</v>
      </c>
      <c r="GO30">
        <v>308.47000000000003</v>
      </c>
      <c r="GP30">
        <v>77.930000000000007</v>
      </c>
      <c r="GQ30">
        <v>423.93</v>
      </c>
      <c r="GR30">
        <v>205.8</v>
      </c>
      <c r="GS30">
        <v>360.11</v>
      </c>
      <c r="GT30">
        <v>154.94</v>
      </c>
      <c r="GU30">
        <v>295.39</v>
      </c>
      <c r="GV30">
        <v>306.48</v>
      </c>
      <c r="GW30">
        <v>639.27</v>
      </c>
      <c r="GX30">
        <v>566.41999999999996</v>
      </c>
      <c r="GY30">
        <v>824.18</v>
      </c>
      <c r="GZ30">
        <v>753.83</v>
      </c>
      <c r="HA30">
        <v>671.23</v>
      </c>
      <c r="HB30">
        <v>2113.71</v>
      </c>
      <c r="HC30">
        <v>2670.12</v>
      </c>
      <c r="HD30">
        <v>5017.13</v>
      </c>
      <c r="HE30">
        <v>10533.31</v>
      </c>
      <c r="HF30">
        <v>2010.74</v>
      </c>
      <c r="HG30">
        <v>1384.26</v>
      </c>
      <c r="HH30">
        <v>1739.07</v>
      </c>
      <c r="HI30">
        <v>867.21</v>
      </c>
      <c r="HJ30">
        <v>557.42999999999995</v>
      </c>
      <c r="HK30">
        <v>857.46</v>
      </c>
      <c r="HL30">
        <v>534.51</v>
      </c>
      <c r="HM30">
        <v>551.32000000000005</v>
      </c>
      <c r="HN30">
        <v>581.29</v>
      </c>
      <c r="HO30">
        <v>482.02</v>
      </c>
      <c r="HP30">
        <v>269.45999999999998</v>
      </c>
      <c r="HQ30">
        <v>362.08</v>
      </c>
      <c r="HR30">
        <v>252.05</v>
      </c>
      <c r="HS30">
        <v>515.58000000000004</v>
      </c>
      <c r="HT30">
        <v>167.75</v>
      </c>
      <c r="HU30">
        <v>328.26</v>
      </c>
      <c r="HV30">
        <v>253.89</v>
      </c>
      <c r="HW30">
        <v>199.93</v>
      </c>
      <c r="HX30">
        <v>212.61</v>
      </c>
      <c r="HY30">
        <v>325.92</v>
      </c>
      <c r="HZ30">
        <v>336.8</v>
      </c>
      <c r="IA30">
        <v>265.45999999999998</v>
      </c>
      <c r="IB30">
        <v>265.07</v>
      </c>
      <c r="IC30">
        <v>114.9</v>
      </c>
      <c r="ID30">
        <v>204.6</v>
      </c>
      <c r="IE30">
        <v>274.8</v>
      </c>
      <c r="IF30">
        <v>231.06</v>
      </c>
      <c r="IG30">
        <v>464.9</v>
      </c>
      <c r="IH30">
        <v>203.48</v>
      </c>
      <c r="II30">
        <v>276.51</v>
      </c>
      <c r="IJ30">
        <v>1299.8499999999999</v>
      </c>
      <c r="IK30">
        <v>300.08</v>
      </c>
      <c r="IL30">
        <v>361.19</v>
      </c>
      <c r="IM30">
        <v>505.53</v>
      </c>
      <c r="IN30">
        <v>343.11</v>
      </c>
      <c r="IO30">
        <v>373.14</v>
      </c>
      <c r="IP30">
        <v>70.38</v>
      </c>
      <c r="IQ30">
        <v>154.69999999999999</v>
      </c>
      <c r="IR30">
        <v>309.77999999999997</v>
      </c>
      <c r="IS30">
        <v>459.2</v>
      </c>
      <c r="IT30">
        <v>123.88</v>
      </c>
      <c r="IU30">
        <v>177.4</v>
      </c>
      <c r="IV30">
        <v>250.2</v>
      </c>
      <c r="IW30">
        <v>375.54</v>
      </c>
      <c r="IX30">
        <v>202.19</v>
      </c>
      <c r="IY30">
        <v>309.64999999999998</v>
      </c>
      <c r="IZ30">
        <v>180.34</v>
      </c>
      <c r="JA30">
        <v>88.8</v>
      </c>
      <c r="JB30">
        <v>35.119999999999997</v>
      </c>
      <c r="JC30">
        <v>266.32</v>
      </c>
      <c r="JD30">
        <v>107.98</v>
      </c>
      <c r="JE30">
        <v>157.94999999999999</v>
      </c>
      <c r="JF30">
        <v>217.34</v>
      </c>
      <c r="JG30">
        <v>194.31</v>
      </c>
      <c r="JH30">
        <v>293.52</v>
      </c>
      <c r="JI30">
        <v>51.63</v>
      </c>
      <c r="JJ30">
        <v>336.38</v>
      </c>
      <c r="JK30">
        <v>62.58</v>
      </c>
      <c r="JL30">
        <v>384.05</v>
      </c>
      <c r="JM30">
        <v>94.86</v>
      </c>
      <c r="JN30">
        <v>158.88999999999999</v>
      </c>
      <c r="JO30">
        <v>257.58</v>
      </c>
      <c r="JP30">
        <v>411.04</v>
      </c>
      <c r="JQ30">
        <v>526.34</v>
      </c>
      <c r="JR30">
        <v>646.97</v>
      </c>
      <c r="JS30">
        <v>534.79999999999995</v>
      </c>
      <c r="JT30">
        <v>427.63</v>
      </c>
      <c r="JU30">
        <v>1802.66</v>
      </c>
      <c r="JV30">
        <v>2344.2800000000002</v>
      </c>
      <c r="JW30">
        <v>4788.55</v>
      </c>
      <c r="JX30">
        <v>6336.96</v>
      </c>
      <c r="JY30">
        <v>1322.82</v>
      </c>
      <c r="JZ30">
        <v>880.69</v>
      </c>
      <c r="KA30">
        <v>1366.15</v>
      </c>
      <c r="KB30">
        <v>613.55999999999995</v>
      </c>
      <c r="KC30">
        <v>347.73</v>
      </c>
      <c r="KD30">
        <v>675.77</v>
      </c>
      <c r="KE30">
        <v>332.13</v>
      </c>
      <c r="KF30">
        <v>411.45</v>
      </c>
      <c r="KG30">
        <v>497.33</v>
      </c>
      <c r="KH30">
        <v>421.6</v>
      </c>
      <c r="KI30">
        <v>136.76</v>
      </c>
      <c r="KJ30">
        <v>294.75</v>
      </c>
      <c r="KK30">
        <v>251.19</v>
      </c>
      <c r="KL30">
        <v>401.43</v>
      </c>
      <c r="KM30">
        <v>178.59</v>
      </c>
      <c r="KN30">
        <v>220.14</v>
      </c>
      <c r="KO30">
        <v>206.76</v>
      </c>
      <c r="KP30">
        <v>118.11</v>
      </c>
      <c r="KQ30">
        <v>122.68</v>
      </c>
      <c r="KR30">
        <v>337.08</v>
      </c>
      <c r="KS30">
        <v>242.98</v>
      </c>
      <c r="KT30">
        <v>240.64</v>
      </c>
      <c r="KU30">
        <v>178.8</v>
      </c>
      <c r="KV30">
        <v>62.67</v>
      </c>
      <c r="KW30">
        <v>216.53</v>
      </c>
      <c r="KX30">
        <v>208.48</v>
      </c>
      <c r="KY30">
        <v>172.72</v>
      </c>
      <c r="KZ30">
        <v>561.82000000000005</v>
      </c>
      <c r="LA30">
        <v>263.52</v>
      </c>
      <c r="LB30">
        <v>439.54</v>
      </c>
      <c r="LC30">
        <v>1622.13</v>
      </c>
      <c r="LD30">
        <v>92.84</v>
      </c>
      <c r="LE30">
        <v>253.17</v>
      </c>
      <c r="LF30">
        <v>571.80999999999995</v>
      </c>
      <c r="LG30">
        <v>254.93</v>
      </c>
      <c r="LH30">
        <v>308.93</v>
      </c>
      <c r="LI30">
        <v>179.22</v>
      </c>
      <c r="LJ30">
        <v>155.38999999999999</v>
      </c>
      <c r="LK30">
        <v>174.95</v>
      </c>
      <c r="LL30">
        <v>406.19</v>
      </c>
      <c r="LM30">
        <v>64.91</v>
      </c>
      <c r="LN30">
        <v>168.68</v>
      </c>
      <c r="LO30">
        <v>225.47</v>
      </c>
      <c r="LP30">
        <v>314.2</v>
      </c>
      <c r="LQ30">
        <v>190.92</v>
      </c>
      <c r="LR30">
        <v>246.71</v>
      </c>
      <c r="LS30">
        <v>121.83</v>
      </c>
      <c r="LT30">
        <v>45.74</v>
      </c>
      <c r="LU30">
        <v>106.88</v>
      </c>
      <c r="LV30">
        <v>172.71</v>
      </c>
      <c r="LW30">
        <v>77.59</v>
      </c>
      <c r="LX30">
        <v>148.22</v>
      </c>
      <c r="LY30">
        <v>225.93</v>
      </c>
      <c r="LZ30">
        <v>140.93</v>
      </c>
      <c r="MA30">
        <v>278.05</v>
      </c>
      <c r="MB30">
        <v>78.069999999999993</v>
      </c>
      <c r="MC30">
        <v>297.20999999999998</v>
      </c>
      <c r="MD30">
        <v>22.23</v>
      </c>
      <c r="ME30">
        <v>312.29000000000002</v>
      </c>
      <c r="MF30">
        <v>56.68</v>
      </c>
      <c r="MG30">
        <v>77.34</v>
      </c>
      <c r="MH30">
        <v>175.42</v>
      </c>
      <c r="MI30">
        <v>279.31</v>
      </c>
      <c r="MJ30">
        <v>360.34</v>
      </c>
      <c r="MK30">
        <v>474</v>
      </c>
      <c r="ML30">
        <v>405.21</v>
      </c>
      <c r="MM30">
        <v>215.52</v>
      </c>
      <c r="MN30">
        <v>1364.45</v>
      </c>
      <c r="MO30">
        <v>2000.6</v>
      </c>
      <c r="MP30">
        <v>4463.67</v>
      </c>
      <c r="MQ30">
        <v>3860.4</v>
      </c>
      <c r="MR30">
        <v>780.32</v>
      </c>
      <c r="MS30">
        <v>658.8</v>
      </c>
      <c r="MT30">
        <v>962.78</v>
      </c>
      <c r="MU30">
        <v>370.96</v>
      </c>
      <c r="MV30">
        <v>249.51</v>
      </c>
      <c r="MW30">
        <v>458.58</v>
      </c>
      <c r="MX30">
        <v>215.06</v>
      </c>
      <c r="MY30">
        <v>326.12</v>
      </c>
      <c r="MZ30">
        <v>412.14</v>
      </c>
      <c r="NA30">
        <v>422.74</v>
      </c>
      <c r="NB30">
        <v>127.36</v>
      </c>
      <c r="NC30">
        <v>211.03</v>
      </c>
      <c r="ND30">
        <v>228.01</v>
      </c>
      <c r="NE30">
        <v>327.75</v>
      </c>
      <c r="NF30">
        <v>130.15</v>
      </c>
      <c r="NG30">
        <v>215.58</v>
      </c>
      <c r="NH30">
        <v>210.73</v>
      </c>
      <c r="NI30">
        <v>99.64</v>
      </c>
      <c r="NJ30">
        <v>63.91</v>
      </c>
      <c r="NK30">
        <v>349.84</v>
      </c>
      <c r="NL30">
        <v>199.97</v>
      </c>
      <c r="NM30">
        <v>182.01</v>
      </c>
      <c r="NN30">
        <v>163.16</v>
      </c>
      <c r="NO30">
        <v>42.31</v>
      </c>
      <c r="NP30">
        <v>181.96</v>
      </c>
      <c r="NQ30">
        <v>170.62</v>
      </c>
      <c r="NR30">
        <v>202.95</v>
      </c>
      <c r="NS30">
        <v>544.34</v>
      </c>
      <c r="NT30">
        <v>248.36</v>
      </c>
      <c r="NU30">
        <v>535.04999999999995</v>
      </c>
      <c r="NV30">
        <v>2138.27</v>
      </c>
      <c r="NW30">
        <v>202.44</v>
      </c>
      <c r="NX30">
        <v>74.52</v>
      </c>
      <c r="NY30">
        <v>485.63</v>
      </c>
      <c r="NZ30">
        <v>179.87</v>
      </c>
      <c r="OA30">
        <v>248.97</v>
      </c>
      <c r="OB30">
        <v>192.91</v>
      </c>
      <c r="OC30">
        <v>163.25</v>
      </c>
      <c r="OD30">
        <v>69.92</v>
      </c>
      <c r="OE30">
        <v>379.39</v>
      </c>
      <c r="OF30">
        <v>15.34</v>
      </c>
      <c r="OG30">
        <v>184.43</v>
      </c>
      <c r="OH30">
        <v>252.73</v>
      </c>
      <c r="OI30">
        <v>273.26</v>
      </c>
      <c r="OJ30">
        <v>135.65</v>
      </c>
      <c r="OK30">
        <v>266.82</v>
      </c>
      <c r="OL30">
        <v>179.23</v>
      </c>
      <c r="OM30">
        <v>121.35</v>
      </c>
      <c r="ON30">
        <v>105.39</v>
      </c>
      <c r="OO30">
        <v>107.59</v>
      </c>
      <c r="OP30">
        <v>58.7</v>
      </c>
      <c r="OQ30">
        <v>148.77000000000001</v>
      </c>
      <c r="OR30">
        <v>164.16</v>
      </c>
      <c r="OS30">
        <v>111.73</v>
      </c>
      <c r="OT30">
        <v>254.25</v>
      </c>
      <c r="OU30">
        <v>67.58</v>
      </c>
      <c r="OV30">
        <v>248.12</v>
      </c>
      <c r="OW30">
        <v>93.94</v>
      </c>
      <c r="OX30">
        <v>256.12</v>
      </c>
      <c r="OY30">
        <v>66.33</v>
      </c>
      <c r="OZ30">
        <v>125.31</v>
      </c>
      <c r="PA30">
        <v>85.87</v>
      </c>
      <c r="PB30">
        <v>152.91</v>
      </c>
      <c r="PC30">
        <v>286.62</v>
      </c>
      <c r="PD30">
        <v>312.51</v>
      </c>
      <c r="PE30">
        <v>186.14</v>
      </c>
      <c r="PF30">
        <v>132.58000000000001</v>
      </c>
      <c r="PG30">
        <v>939.88</v>
      </c>
      <c r="PH30">
        <v>1567.57</v>
      </c>
      <c r="PI30">
        <v>4003.7</v>
      </c>
      <c r="PJ30">
        <v>2250.9699999999998</v>
      </c>
      <c r="PK30">
        <v>336.14</v>
      </c>
      <c r="PL30">
        <v>446.27</v>
      </c>
      <c r="PM30">
        <v>732.92</v>
      </c>
      <c r="PN30">
        <v>205.45</v>
      </c>
      <c r="PO30">
        <v>141.21</v>
      </c>
      <c r="PP30">
        <v>313.89999999999998</v>
      </c>
      <c r="PQ30">
        <v>147.77000000000001</v>
      </c>
      <c r="PR30">
        <v>205.03</v>
      </c>
      <c r="PS30">
        <v>301.45</v>
      </c>
      <c r="PT30">
        <v>390.07</v>
      </c>
      <c r="PU30">
        <v>40.409999999999997</v>
      </c>
      <c r="PV30">
        <v>151.4</v>
      </c>
      <c r="PW30">
        <v>203.66</v>
      </c>
      <c r="PX30">
        <v>261.39</v>
      </c>
      <c r="PY30">
        <v>62.45</v>
      </c>
      <c r="PZ30">
        <v>194.84</v>
      </c>
      <c r="QA30">
        <v>191.93</v>
      </c>
      <c r="QB30">
        <v>110.39</v>
      </c>
      <c r="QC30">
        <v>65.47</v>
      </c>
      <c r="QD30">
        <v>360.3</v>
      </c>
      <c r="QE30">
        <v>186.15</v>
      </c>
      <c r="QF30">
        <v>70.31</v>
      </c>
      <c r="QG30">
        <v>138.91</v>
      </c>
      <c r="QH30">
        <v>78.989999999999995</v>
      </c>
      <c r="QI30">
        <v>121.5</v>
      </c>
      <c r="QJ30">
        <v>62.23</v>
      </c>
      <c r="QK30">
        <v>287.69</v>
      </c>
      <c r="QL30">
        <v>492.54</v>
      </c>
      <c r="QM30">
        <v>120.72</v>
      </c>
      <c r="QN30">
        <v>783.59</v>
      </c>
      <c r="QO30">
        <v>2714.86</v>
      </c>
      <c r="QP30">
        <v>561.87</v>
      </c>
      <c r="QQ30">
        <v>198.78</v>
      </c>
      <c r="QR30">
        <v>416.3</v>
      </c>
      <c r="QS30">
        <v>130.13999999999999</v>
      </c>
      <c r="QT30">
        <v>210.14</v>
      </c>
      <c r="QU30">
        <v>200.81</v>
      </c>
      <c r="QV30">
        <v>125.11</v>
      </c>
      <c r="QW30">
        <v>37.46</v>
      </c>
      <c r="QX30">
        <v>298.16000000000003</v>
      </c>
      <c r="QY30">
        <v>49.36</v>
      </c>
      <c r="QZ30">
        <v>176.78</v>
      </c>
      <c r="RA30">
        <v>192.29</v>
      </c>
      <c r="RB30">
        <v>209.96</v>
      </c>
      <c r="RC30">
        <v>177.78</v>
      </c>
      <c r="RD30">
        <v>275.91000000000003</v>
      </c>
      <c r="RE30">
        <v>100.53</v>
      </c>
      <c r="RF30">
        <v>121.73</v>
      </c>
      <c r="RG30">
        <v>105.22</v>
      </c>
      <c r="RH30">
        <v>12.51</v>
      </c>
      <c r="RI30">
        <v>33.6</v>
      </c>
      <c r="RJ30">
        <v>110.87</v>
      </c>
      <c r="RK30">
        <v>126.39</v>
      </c>
      <c r="RL30">
        <v>115.91</v>
      </c>
      <c r="RM30">
        <v>242.95</v>
      </c>
      <c r="RN30">
        <v>144.63999999999999</v>
      </c>
      <c r="RO30">
        <v>195.38</v>
      </c>
      <c r="RP30">
        <v>157.38999999999999</v>
      </c>
      <c r="RQ30">
        <v>226.03</v>
      </c>
      <c r="RR30">
        <v>44.42</v>
      </c>
      <c r="RS30">
        <v>180.3</v>
      </c>
      <c r="RT30">
        <v>30.41</v>
      </c>
      <c r="RU30">
        <v>130.21</v>
      </c>
      <c r="RV30">
        <v>229.16</v>
      </c>
      <c r="RW30">
        <v>203.49</v>
      </c>
      <c r="RX30">
        <v>90.51</v>
      </c>
      <c r="RY30">
        <v>263.97000000000003</v>
      </c>
      <c r="RZ30">
        <v>553.41999999999996</v>
      </c>
      <c r="SA30">
        <v>1028.3</v>
      </c>
      <c r="SB30">
        <v>3315.26</v>
      </c>
      <c r="SC30">
        <v>1293.6300000000001</v>
      </c>
      <c r="SD30">
        <v>57.84</v>
      </c>
      <c r="SE30">
        <v>438.15</v>
      </c>
      <c r="SF30">
        <v>492.67</v>
      </c>
      <c r="SG30">
        <v>76.75</v>
      </c>
      <c r="SH30">
        <v>64.77</v>
      </c>
      <c r="SI30">
        <v>155.54</v>
      </c>
      <c r="SJ30">
        <v>121.53</v>
      </c>
      <c r="SK30">
        <v>128.44</v>
      </c>
      <c r="SL30">
        <v>242.58</v>
      </c>
      <c r="SM30">
        <v>338.58</v>
      </c>
      <c r="SN30">
        <v>15.16</v>
      </c>
      <c r="SO30">
        <v>135.06</v>
      </c>
      <c r="SP30">
        <v>220.61</v>
      </c>
      <c r="SQ30">
        <v>214.58</v>
      </c>
      <c r="SR30">
        <v>259.89999999999998</v>
      </c>
      <c r="SS30">
        <v>541.08000000000004</v>
      </c>
      <c r="ST30">
        <v>48.3</v>
      </c>
      <c r="SU30">
        <v>54.67</v>
      </c>
      <c r="SV30">
        <v>101</v>
      </c>
      <c r="SW30">
        <v>96</v>
      </c>
    </row>
    <row r="31" spans="1:518" x14ac:dyDescent="0.25">
      <c r="A31">
        <v>442.21</v>
      </c>
      <c r="B31">
        <v>299.39999999999998</v>
      </c>
      <c r="C31">
        <v>65.05</v>
      </c>
      <c r="D31">
        <v>217.45</v>
      </c>
      <c r="E31">
        <v>327.27999999999997</v>
      </c>
      <c r="F31">
        <v>120.3</v>
      </c>
      <c r="G31">
        <v>348.35</v>
      </c>
      <c r="H31">
        <v>158.91</v>
      </c>
      <c r="I31">
        <v>199.04</v>
      </c>
      <c r="J31">
        <v>115.56</v>
      </c>
      <c r="K31">
        <v>175.52</v>
      </c>
      <c r="L31">
        <v>103.11</v>
      </c>
      <c r="M31">
        <v>188.44</v>
      </c>
      <c r="N31">
        <v>81.93</v>
      </c>
      <c r="O31">
        <v>167.56</v>
      </c>
      <c r="P31">
        <v>104.31</v>
      </c>
      <c r="Q31">
        <v>250.15</v>
      </c>
      <c r="R31">
        <v>169.38</v>
      </c>
      <c r="S31">
        <v>232.29</v>
      </c>
      <c r="T31">
        <v>189.64</v>
      </c>
      <c r="U31">
        <v>107.81</v>
      </c>
      <c r="V31">
        <v>140.59</v>
      </c>
      <c r="W31">
        <v>144.4</v>
      </c>
      <c r="X31">
        <v>117.5</v>
      </c>
      <c r="Y31">
        <v>280.23</v>
      </c>
      <c r="Z31">
        <v>170.57</v>
      </c>
      <c r="AA31">
        <v>277.89999999999998</v>
      </c>
      <c r="AB31">
        <v>198.78</v>
      </c>
      <c r="AC31">
        <v>268</v>
      </c>
      <c r="AD31">
        <v>180.18</v>
      </c>
      <c r="AE31">
        <v>274.35000000000002</v>
      </c>
      <c r="AF31">
        <v>614.71</v>
      </c>
      <c r="AG31">
        <v>385.54</v>
      </c>
      <c r="AH31">
        <v>309.5</v>
      </c>
      <c r="AI31">
        <v>345.05</v>
      </c>
      <c r="AJ31">
        <v>422.96</v>
      </c>
      <c r="AK31">
        <v>142.58000000000001</v>
      </c>
      <c r="AL31">
        <v>211.76</v>
      </c>
      <c r="AM31">
        <v>251.21</v>
      </c>
      <c r="AN31">
        <v>364.29</v>
      </c>
      <c r="AO31">
        <v>148.34</v>
      </c>
      <c r="AP31">
        <v>330.84</v>
      </c>
      <c r="AQ31">
        <v>188.68</v>
      </c>
      <c r="AR31">
        <v>375.89</v>
      </c>
      <c r="AS31">
        <v>125.05</v>
      </c>
      <c r="AT31">
        <v>409.86</v>
      </c>
      <c r="AU31">
        <v>286.22000000000003</v>
      </c>
      <c r="AV31">
        <v>301.29000000000002</v>
      </c>
      <c r="AW31">
        <v>306.63</v>
      </c>
      <c r="AX31">
        <v>198.8</v>
      </c>
      <c r="AY31">
        <v>230.4</v>
      </c>
      <c r="AZ31">
        <v>432.88</v>
      </c>
      <c r="BA31">
        <v>401.89</v>
      </c>
      <c r="BB31">
        <v>381.71</v>
      </c>
      <c r="BC31">
        <v>660.35</v>
      </c>
      <c r="BD31">
        <v>431.42</v>
      </c>
      <c r="BE31">
        <v>574.22</v>
      </c>
      <c r="BF31">
        <v>673.89</v>
      </c>
      <c r="BG31">
        <v>694.84</v>
      </c>
      <c r="BH31">
        <v>637.22</v>
      </c>
      <c r="BI31">
        <v>655.58</v>
      </c>
      <c r="BJ31">
        <v>508.33</v>
      </c>
      <c r="BK31">
        <v>694.17</v>
      </c>
      <c r="BL31">
        <v>906.45</v>
      </c>
      <c r="BM31">
        <v>974.7</v>
      </c>
      <c r="BN31">
        <v>1033.81</v>
      </c>
      <c r="BO31">
        <v>1572.56</v>
      </c>
      <c r="BP31">
        <v>784.69</v>
      </c>
      <c r="BQ31">
        <v>2817.29</v>
      </c>
      <c r="BR31">
        <v>8105.76</v>
      </c>
      <c r="BS31">
        <v>23622.98</v>
      </c>
      <c r="BT31">
        <v>5504.65</v>
      </c>
      <c r="BU31">
        <v>3031.27</v>
      </c>
      <c r="BV31">
        <v>819.58</v>
      </c>
      <c r="BW31">
        <v>1358.82</v>
      </c>
      <c r="BX31">
        <v>792.4</v>
      </c>
      <c r="BY31">
        <v>677.87</v>
      </c>
      <c r="BZ31">
        <v>647.91999999999996</v>
      </c>
      <c r="CA31">
        <v>662.9</v>
      </c>
      <c r="CB31">
        <v>430.29</v>
      </c>
      <c r="CC31">
        <v>305.95999999999998</v>
      </c>
      <c r="CD31">
        <v>417.52</v>
      </c>
      <c r="CE31">
        <v>367.65</v>
      </c>
      <c r="CF31">
        <v>128.6</v>
      </c>
      <c r="CG31">
        <v>497.91</v>
      </c>
      <c r="CH31">
        <v>687.11</v>
      </c>
      <c r="CI31">
        <v>213.67</v>
      </c>
      <c r="CJ31">
        <v>166</v>
      </c>
      <c r="CK31">
        <v>278.14</v>
      </c>
      <c r="CL31">
        <v>351.18</v>
      </c>
      <c r="CM31">
        <v>205.15</v>
      </c>
      <c r="CN31">
        <v>307.83</v>
      </c>
      <c r="CO31">
        <v>342.23</v>
      </c>
      <c r="CP31">
        <v>152.72</v>
      </c>
      <c r="CQ31">
        <v>387.6</v>
      </c>
      <c r="CR31">
        <v>387.98</v>
      </c>
      <c r="CS31">
        <v>185.21</v>
      </c>
      <c r="CT31">
        <v>190.44</v>
      </c>
      <c r="CU31">
        <v>245.18</v>
      </c>
      <c r="CV31">
        <v>104.4</v>
      </c>
      <c r="CW31">
        <v>30.02</v>
      </c>
      <c r="CX31">
        <v>142.26</v>
      </c>
      <c r="CY31">
        <v>803.8</v>
      </c>
      <c r="CZ31">
        <v>420.7</v>
      </c>
      <c r="DA31">
        <v>310.83</v>
      </c>
      <c r="DB31">
        <v>166.43</v>
      </c>
      <c r="DC31">
        <v>362.46</v>
      </c>
      <c r="DD31">
        <v>241.15</v>
      </c>
      <c r="DE31">
        <v>239.61</v>
      </c>
      <c r="DF31">
        <v>234.04</v>
      </c>
      <c r="DG31">
        <v>275.8</v>
      </c>
      <c r="DH31">
        <v>193.92</v>
      </c>
      <c r="DI31">
        <v>210.72</v>
      </c>
      <c r="DJ31">
        <v>285.33999999999997</v>
      </c>
      <c r="DK31">
        <v>336.78</v>
      </c>
      <c r="DL31">
        <v>20.84</v>
      </c>
      <c r="DM31">
        <v>328.88</v>
      </c>
      <c r="DN31">
        <v>202.06</v>
      </c>
      <c r="DO31">
        <v>320.89999999999998</v>
      </c>
      <c r="DP31">
        <v>225.46</v>
      </c>
      <c r="DQ31">
        <v>119.81</v>
      </c>
      <c r="DR31">
        <v>203.64</v>
      </c>
      <c r="DS31">
        <v>277.66000000000003</v>
      </c>
      <c r="DT31">
        <v>527.67999999999995</v>
      </c>
      <c r="DU31">
        <v>186.88</v>
      </c>
      <c r="DV31">
        <v>327.8</v>
      </c>
      <c r="DW31">
        <v>294.64</v>
      </c>
      <c r="DX31">
        <v>260.27</v>
      </c>
      <c r="DY31">
        <v>683.4</v>
      </c>
      <c r="DZ31">
        <v>743.56</v>
      </c>
      <c r="EA31">
        <v>505.26</v>
      </c>
      <c r="EB31">
        <v>732.04</v>
      </c>
      <c r="EC31">
        <v>539.26</v>
      </c>
      <c r="ED31">
        <v>778.67</v>
      </c>
      <c r="EE31">
        <v>1143.81</v>
      </c>
      <c r="EF31">
        <v>1038.47</v>
      </c>
      <c r="EG31">
        <v>1348.55</v>
      </c>
      <c r="EH31">
        <v>2040.37</v>
      </c>
      <c r="EI31">
        <v>722.67</v>
      </c>
      <c r="EJ31">
        <v>2641.08</v>
      </c>
      <c r="EK31">
        <v>11318.79</v>
      </c>
      <c r="EL31">
        <v>11713.8</v>
      </c>
      <c r="EM31">
        <v>5533.79</v>
      </c>
      <c r="EN31">
        <v>3792.44</v>
      </c>
      <c r="EO31">
        <v>1137.17</v>
      </c>
      <c r="EP31">
        <v>1593.18</v>
      </c>
      <c r="EQ31">
        <v>733.34</v>
      </c>
      <c r="ER31">
        <v>852.96</v>
      </c>
      <c r="ES31">
        <v>510.23</v>
      </c>
      <c r="ET31">
        <v>836.34</v>
      </c>
      <c r="EU31">
        <v>439.51</v>
      </c>
      <c r="EV31">
        <v>648.83000000000004</v>
      </c>
      <c r="EW31">
        <v>340.53</v>
      </c>
      <c r="EX31">
        <v>429.38</v>
      </c>
      <c r="EY31">
        <v>480.15</v>
      </c>
      <c r="EZ31">
        <v>627.80999999999995</v>
      </c>
      <c r="FA31">
        <v>378.78</v>
      </c>
      <c r="FB31">
        <v>437.01</v>
      </c>
      <c r="FC31">
        <v>207.44</v>
      </c>
      <c r="FD31">
        <v>432.75</v>
      </c>
      <c r="FE31">
        <v>354.75</v>
      </c>
      <c r="FF31">
        <v>544.33000000000004</v>
      </c>
      <c r="FG31">
        <v>323.10000000000002</v>
      </c>
      <c r="FH31">
        <v>145.63</v>
      </c>
      <c r="FI31">
        <v>62.87</v>
      </c>
      <c r="FJ31">
        <v>303.52</v>
      </c>
      <c r="FK31">
        <v>469.65</v>
      </c>
      <c r="FL31">
        <v>226.53</v>
      </c>
      <c r="FM31">
        <v>372.25</v>
      </c>
      <c r="FN31">
        <v>371.98</v>
      </c>
      <c r="FO31">
        <v>136.1</v>
      </c>
      <c r="FP31">
        <v>202.04</v>
      </c>
      <c r="FQ31">
        <v>137.44999999999999</v>
      </c>
      <c r="FR31">
        <v>852.83</v>
      </c>
      <c r="FS31">
        <v>548.98</v>
      </c>
      <c r="FT31">
        <v>308.55</v>
      </c>
      <c r="FU31">
        <v>220.99</v>
      </c>
      <c r="FV31">
        <v>473.44</v>
      </c>
      <c r="FW31">
        <v>414.09</v>
      </c>
      <c r="FX31">
        <v>154.84</v>
      </c>
      <c r="FY31">
        <v>368.96</v>
      </c>
      <c r="FZ31">
        <v>281.99</v>
      </c>
      <c r="GA31">
        <v>369.41</v>
      </c>
      <c r="GB31">
        <v>416.07</v>
      </c>
      <c r="GC31">
        <v>392.2</v>
      </c>
      <c r="GD31">
        <v>280.41000000000003</v>
      </c>
      <c r="GE31">
        <v>137.76</v>
      </c>
      <c r="GF31">
        <v>104.69</v>
      </c>
      <c r="GG31">
        <v>233.91</v>
      </c>
      <c r="GH31">
        <v>319.22000000000003</v>
      </c>
      <c r="GI31">
        <v>302.57</v>
      </c>
      <c r="GJ31">
        <v>187.91</v>
      </c>
      <c r="GK31">
        <v>216.15</v>
      </c>
      <c r="GL31">
        <v>136.99</v>
      </c>
      <c r="GM31">
        <v>455.08</v>
      </c>
      <c r="GN31">
        <v>252.37</v>
      </c>
      <c r="GO31">
        <v>214.48</v>
      </c>
      <c r="GP31">
        <v>37.700000000000003</v>
      </c>
      <c r="GQ31">
        <v>53.39</v>
      </c>
      <c r="GR31">
        <v>362.26</v>
      </c>
      <c r="GS31">
        <v>494.04</v>
      </c>
      <c r="GT31">
        <v>290.14</v>
      </c>
      <c r="GU31">
        <v>511.38</v>
      </c>
      <c r="GV31">
        <v>311.64</v>
      </c>
      <c r="GW31">
        <v>391.11</v>
      </c>
      <c r="GX31">
        <v>861.07</v>
      </c>
      <c r="GY31">
        <v>939.09</v>
      </c>
      <c r="GZ31">
        <v>1193.28</v>
      </c>
      <c r="HA31">
        <v>1957.83</v>
      </c>
      <c r="HB31">
        <v>380.9</v>
      </c>
      <c r="HC31">
        <v>1677.73</v>
      </c>
      <c r="HD31">
        <v>10798.35</v>
      </c>
      <c r="HE31">
        <v>3632.21</v>
      </c>
      <c r="HF31">
        <v>3090.59</v>
      </c>
      <c r="HG31">
        <v>2994.52</v>
      </c>
      <c r="HH31">
        <v>781.83</v>
      </c>
      <c r="HI31">
        <v>1434.07</v>
      </c>
      <c r="HJ31">
        <v>454.72</v>
      </c>
      <c r="HK31">
        <v>582.37</v>
      </c>
      <c r="HL31">
        <v>232.25</v>
      </c>
      <c r="HM31">
        <v>509.52</v>
      </c>
      <c r="HN31">
        <v>386.11</v>
      </c>
      <c r="HO31">
        <v>497.33</v>
      </c>
      <c r="HP31">
        <v>350.19</v>
      </c>
      <c r="HQ31">
        <v>186.61</v>
      </c>
      <c r="HR31">
        <v>297.62</v>
      </c>
      <c r="HS31">
        <v>438.8</v>
      </c>
      <c r="HT31">
        <v>448.26</v>
      </c>
      <c r="HU31">
        <v>360.62</v>
      </c>
      <c r="HV31">
        <v>102.73</v>
      </c>
      <c r="HW31">
        <v>177.52</v>
      </c>
      <c r="HX31">
        <v>121.19</v>
      </c>
      <c r="HY31">
        <v>420.97</v>
      </c>
      <c r="HZ31">
        <v>304.8</v>
      </c>
      <c r="IA31">
        <v>189.46</v>
      </c>
      <c r="IB31">
        <v>81.56</v>
      </c>
      <c r="IC31">
        <v>169.59</v>
      </c>
      <c r="ID31">
        <v>444.81</v>
      </c>
      <c r="IE31">
        <v>209</v>
      </c>
      <c r="IF31">
        <v>462.52</v>
      </c>
      <c r="IG31">
        <v>197.19</v>
      </c>
      <c r="IH31">
        <v>218.17</v>
      </c>
      <c r="II31">
        <v>378.86</v>
      </c>
      <c r="IJ31">
        <v>609.63</v>
      </c>
      <c r="IK31">
        <v>389.92</v>
      </c>
      <c r="IL31">
        <v>758.63</v>
      </c>
      <c r="IM31">
        <v>158.79</v>
      </c>
      <c r="IN31">
        <v>167.02</v>
      </c>
      <c r="IO31">
        <v>424</v>
      </c>
      <c r="IP31">
        <v>410.87</v>
      </c>
      <c r="IQ31">
        <v>159.6</v>
      </c>
      <c r="IR31">
        <v>333.75</v>
      </c>
      <c r="IS31">
        <v>131.46</v>
      </c>
      <c r="IT31">
        <v>299.54000000000002</v>
      </c>
      <c r="IU31">
        <v>446.2</v>
      </c>
      <c r="IV31">
        <v>335.45</v>
      </c>
      <c r="IW31">
        <v>418.13</v>
      </c>
      <c r="IX31">
        <v>206.09</v>
      </c>
      <c r="IY31">
        <v>150.33000000000001</v>
      </c>
      <c r="IZ31">
        <v>135.94</v>
      </c>
      <c r="JA31">
        <v>296.73</v>
      </c>
      <c r="JB31">
        <v>339.76</v>
      </c>
      <c r="JC31">
        <v>135.62</v>
      </c>
      <c r="JD31">
        <v>202.05</v>
      </c>
      <c r="JE31">
        <v>69.88</v>
      </c>
      <c r="JF31">
        <v>374.81</v>
      </c>
      <c r="JG31">
        <v>283.81</v>
      </c>
      <c r="JH31">
        <v>377.17</v>
      </c>
      <c r="JI31">
        <v>89.73</v>
      </c>
      <c r="JJ31">
        <v>121.49</v>
      </c>
      <c r="JK31">
        <v>215.26</v>
      </c>
      <c r="JL31">
        <v>318.16000000000003</v>
      </c>
      <c r="JM31">
        <v>140.44999999999999</v>
      </c>
      <c r="JN31">
        <v>396.87</v>
      </c>
      <c r="JO31">
        <v>250.17</v>
      </c>
      <c r="JP31">
        <v>291.42</v>
      </c>
      <c r="JQ31">
        <v>572.01</v>
      </c>
      <c r="JR31">
        <v>825.93</v>
      </c>
      <c r="JS31">
        <v>786.37</v>
      </c>
      <c r="JT31">
        <v>1505</v>
      </c>
      <c r="JU31">
        <v>218.01</v>
      </c>
      <c r="JV31">
        <v>1476.82</v>
      </c>
      <c r="JW31">
        <v>8033.58</v>
      </c>
      <c r="JX31">
        <v>1564.08</v>
      </c>
      <c r="JY31">
        <v>900.31</v>
      </c>
      <c r="JZ31">
        <v>1714.9</v>
      </c>
      <c r="KA31">
        <v>268.43</v>
      </c>
      <c r="KB31">
        <v>807.14</v>
      </c>
      <c r="KC31">
        <v>168.26</v>
      </c>
      <c r="KD31">
        <v>389.13</v>
      </c>
      <c r="KE31">
        <v>190.45</v>
      </c>
      <c r="KF31">
        <v>209.22</v>
      </c>
      <c r="KG31">
        <v>140.80000000000001</v>
      </c>
      <c r="KH31">
        <v>225.67</v>
      </c>
      <c r="KI31">
        <v>236.93</v>
      </c>
      <c r="KJ31">
        <v>220.78</v>
      </c>
      <c r="KK31">
        <v>42.59</v>
      </c>
      <c r="KL31">
        <v>158.87</v>
      </c>
      <c r="KM31">
        <v>291.88</v>
      </c>
      <c r="KN31">
        <v>261.33999999999997</v>
      </c>
      <c r="KO31">
        <v>152.76</v>
      </c>
      <c r="KP31">
        <v>65.52</v>
      </c>
      <c r="KQ31">
        <v>126</v>
      </c>
      <c r="KR31">
        <v>262.32</v>
      </c>
      <c r="KS31">
        <v>210.99</v>
      </c>
      <c r="KT31">
        <v>191.82</v>
      </c>
      <c r="KU31">
        <v>169.75</v>
      </c>
      <c r="KV31">
        <v>263.83999999999997</v>
      </c>
      <c r="KW31">
        <v>185.31</v>
      </c>
      <c r="KX31">
        <v>205.39</v>
      </c>
      <c r="KY31">
        <v>300.01</v>
      </c>
      <c r="KZ31">
        <v>108.86</v>
      </c>
      <c r="LA31">
        <v>316.42</v>
      </c>
      <c r="LB31">
        <v>426.87</v>
      </c>
      <c r="LC31">
        <v>1014.26</v>
      </c>
      <c r="LD31">
        <v>278.08</v>
      </c>
      <c r="LE31">
        <v>892.63</v>
      </c>
      <c r="LF31">
        <v>27.75</v>
      </c>
      <c r="LG31">
        <v>359.91</v>
      </c>
      <c r="LH31">
        <v>349.61</v>
      </c>
      <c r="LI31">
        <v>341.9</v>
      </c>
      <c r="LJ31">
        <v>318.77</v>
      </c>
      <c r="LK31">
        <v>211.69</v>
      </c>
      <c r="LL31">
        <v>99.33</v>
      </c>
      <c r="LM31">
        <v>204.85</v>
      </c>
      <c r="LN31">
        <v>242.77</v>
      </c>
      <c r="LO31">
        <v>198.82</v>
      </c>
      <c r="LP31">
        <v>321.22000000000003</v>
      </c>
      <c r="LQ31">
        <v>173.18</v>
      </c>
      <c r="LR31">
        <v>78.06</v>
      </c>
      <c r="LS31">
        <v>91.31</v>
      </c>
      <c r="LT31">
        <v>179.92</v>
      </c>
      <c r="LU31">
        <v>218.21</v>
      </c>
      <c r="LV31">
        <v>136.35</v>
      </c>
      <c r="LW31">
        <v>167.25</v>
      </c>
      <c r="LX31">
        <v>162.76</v>
      </c>
      <c r="LY31">
        <v>144.36000000000001</v>
      </c>
      <c r="LZ31">
        <v>170.62</v>
      </c>
      <c r="MA31">
        <v>306.74</v>
      </c>
      <c r="MB31">
        <v>66.069999999999993</v>
      </c>
      <c r="MC31">
        <v>151.68</v>
      </c>
      <c r="MD31">
        <v>216.69</v>
      </c>
      <c r="ME31">
        <v>164.53</v>
      </c>
      <c r="MF31">
        <v>57.92</v>
      </c>
      <c r="MG31">
        <v>246.76</v>
      </c>
      <c r="MH31">
        <v>199.05</v>
      </c>
      <c r="MI31">
        <v>325.79000000000002</v>
      </c>
      <c r="MJ31">
        <v>343.33</v>
      </c>
      <c r="MK31">
        <v>797.59</v>
      </c>
      <c r="ML31">
        <v>477.41</v>
      </c>
      <c r="MM31">
        <v>1124.74</v>
      </c>
      <c r="MN31">
        <v>331.96</v>
      </c>
      <c r="MO31">
        <v>2195.17</v>
      </c>
      <c r="MP31">
        <v>5277.75</v>
      </c>
      <c r="MQ31">
        <v>2654.4</v>
      </c>
      <c r="MR31">
        <v>996.92</v>
      </c>
      <c r="MS31">
        <v>738.63</v>
      </c>
      <c r="MT31">
        <v>337.78</v>
      </c>
      <c r="MU31">
        <v>423.82</v>
      </c>
      <c r="MV31">
        <v>201.08</v>
      </c>
      <c r="MW31">
        <v>280.27</v>
      </c>
      <c r="MX31">
        <v>392.59</v>
      </c>
      <c r="MY31">
        <v>207.93</v>
      </c>
      <c r="MZ31">
        <v>186.26</v>
      </c>
      <c r="NA31">
        <v>38.47</v>
      </c>
      <c r="NB31">
        <v>119.95</v>
      </c>
      <c r="NC31">
        <v>314.64</v>
      </c>
      <c r="ND31">
        <v>132.02000000000001</v>
      </c>
      <c r="NE31">
        <v>121.34</v>
      </c>
      <c r="NF31">
        <v>209.58</v>
      </c>
      <c r="NG31">
        <v>84.99</v>
      </c>
      <c r="NH31">
        <v>169.42</v>
      </c>
      <c r="NI31">
        <v>123.71</v>
      </c>
      <c r="NJ31">
        <v>316.52</v>
      </c>
      <c r="NK31">
        <v>41.67</v>
      </c>
      <c r="NL31">
        <v>80.2</v>
      </c>
      <c r="NM31">
        <v>136.43</v>
      </c>
      <c r="NN31">
        <v>165.82</v>
      </c>
      <c r="NO31">
        <v>365.84</v>
      </c>
      <c r="NP31">
        <v>169.54</v>
      </c>
      <c r="NQ31">
        <v>196.28</v>
      </c>
      <c r="NR31">
        <v>141.88999999999999</v>
      </c>
      <c r="NS31">
        <v>51.09</v>
      </c>
      <c r="NT31">
        <v>449.2</v>
      </c>
      <c r="NU31">
        <v>309.98</v>
      </c>
      <c r="NV31">
        <v>1219.33</v>
      </c>
      <c r="NW31">
        <v>1147.3</v>
      </c>
      <c r="NX31">
        <v>781.78</v>
      </c>
      <c r="NY31">
        <v>74.13</v>
      </c>
      <c r="NZ31">
        <v>673.15</v>
      </c>
      <c r="OA31">
        <v>389.16</v>
      </c>
      <c r="OB31">
        <v>244.64</v>
      </c>
      <c r="OC31">
        <v>490.92</v>
      </c>
      <c r="OD31">
        <v>167.25</v>
      </c>
      <c r="OE31">
        <v>306.58999999999997</v>
      </c>
      <c r="OF31">
        <v>343.82</v>
      </c>
      <c r="OG31">
        <v>83.32</v>
      </c>
      <c r="OH31">
        <v>94.96</v>
      </c>
      <c r="OI31">
        <v>175.09</v>
      </c>
      <c r="OJ31">
        <v>76.349999999999994</v>
      </c>
      <c r="OK31">
        <v>77.16</v>
      </c>
      <c r="OL31">
        <v>245.12</v>
      </c>
      <c r="OM31">
        <v>125.75</v>
      </c>
      <c r="ON31">
        <v>11.32</v>
      </c>
      <c r="OO31">
        <v>106.2</v>
      </c>
      <c r="OP31">
        <v>100.73</v>
      </c>
      <c r="OQ31">
        <v>265.3</v>
      </c>
      <c r="OR31">
        <v>70.680000000000007</v>
      </c>
      <c r="OS31">
        <v>134.9</v>
      </c>
      <c r="OT31">
        <v>206.47</v>
      </c>
      <c r="OU31">
        <v>38.54</v>
      </c>
      <c r="OV31">
        <v>176.22</v>
      </c>
      <c r="OW31">
        <v>346.71</v>
      </c>
      <c r="OX31">
        <v>121</v>
      </c>
      <c r="OY31">
        <v>257.73</v>
      </c>
      <c r="OZ31">
        <v>82.45</v>
      </c>
      <c r="PA31">
        <v>87.49</v>
      </c>
      <c r="PB31">
        <v>446.07</v>
      </c>
      <c r="PC31">
        <v>346.68</v>
      </c>
      <c r="PD31">
        <v>760.49</v>
      </c>
      <c r="PE31">
        <v>529.02</v>
      </c>
      <c r="PF31">
        <v>701.97</v>
      </c>
      <c r="PG31">
        <v>395.52</v>
      </c>
      <c r="PH31">
        <v>2610.67</v>
      </c>
      <c r="PI31">
        <v>2564.84</v>
      </c>
      <c r="PJ31">
        <v>2482.86</v>
      </c>
      <c r="PK31">
        <v>1490.45</v>
      </c>
      <c r="PL31">
        <v>354.68</v>
      </c>
      <c r="PM31">
        <v>506.02</v>
      </c>
      <c r="PN31">
        <v>174.88</v>
      </c>
      <c r="PO31">
        <v>282.36</v>
      </c>
      <c r="PP31">
        <v>122.42</v>
      </c>
      <c r="PQ31">
        <v>410.59</v>
      </c>
      <c r="PR31">
        <v>242.04</v>
      </c>
      <c r="PS31">
        <v>255.29</v>
      </c>
      <c r="PT31">
        <v>218.01</v>
      </c>
      <c r="PU31">
        <v>84.44</v>
      </c>
      <c r="PV31">
        <v>241.91</v>
      </c>
      <c r="PW31">
        <v>148.84</v>
      </c>
      <c r="PX31">
        <v>267.06</v>
      </c>
      <c r="PY31">
        <v>113.41</v>
      </c>
      <c r="PZ31">
        <v>120.6</v>
      </c>
      <c r="QA31">
        <v>104.22</v>
      </c>
      <c r="QB31">
        <v>19.989999999999998</v>
      </c>
      <c r="QC31">
        <v>328.08</v>
      </c>
      <c r="QD31">
        <v>167.64</v>
      </c>
      <c r="QE31">
        <v>111.94</v>
      </c>
      <c r="QF31">
        <v>57.33</v>
      </c>
      <c r="QG31">
        <v>128.21</v>
      </c>
      <c r="QH31">
        <v>329.48</v>
      </c>
      <c r="QI31">
        <v>257.43</v>
      </c>
      <c r="QJ31">
        <v>307.56</v>
      </c>
      <c r="QK31">
        <v>234.14</v>
      </c>
      <c r="QL31">
        <v>159.32</v>
      </c>
      <c r="QM31">
        <v>807.46</v>
      </c>
      <c r="QN31">
        <v>624.61</v>
      </c>
      <c r="QO31">
        <v>907.57</v>
      </c>
      <c r="QP31">
        <v>1935.03</v>
      </c>
      <c r="QQ31">
        <v>645.63</v>
      </c>
      <c r="QR31">
        <v>53.74</v>
      </c>
      <c r="QS31">
        <v>785.3</v>
      </c>
      <c r="QT31">
        <v>572.83000000000004</v>
      </c>
      <c r="QU31">
        <v>358.65</v>
      </c>
      <c r="QV31">
        <v>558.44000000000005</v>
      </c>
      <c r="QW31">
        <v>153.62</v>
      </c>
      <c r="QX31">
        <v>388.15</v>
      </c>
      <c r="QY31">
        <v>482.51</v>
      </c>
      <c r="QZ31">
        <v>243.23</v>
      </c>
      <c r="RA31">
        <v>314.39999999999998</v>
      </c>
      <c r="RB31">
        <v>63.53</v>
      </c>
      <c r="RC31">
        <v>42.39</v>
      </c>
      <c r="RD31">
        <v>81.709999999999994</v>
      </c>
      <c r="RE31">
        <v>287.89</v>
      </c>
      <c r="RF31">
        <v>215.42</v>
      </c>
      <c r="RG31">
        <v>173.42</v>
      </c>
      <c r="RH31">
        <v>101.61</v>
      </c>
      <c r="RI31">
        <v>93.12</v>
      </c>
      <c r="RJ31">
        <v>269.18</v>
      </c>
      <c r="RK31">
        <v>228.58</v>
      </c>
      <c r="RL31">
        <v>262.82</v>
      </c>
      <c r="RM31">
        <v>31.76</v>
      </c>
      <c r="RN31">
        <v>34.9</v>
      </c>
      <c r="RO31">
        <v>200.75</v>
      </c>
      <c r="RP31">
        <v>407.37</v>
      </c>
      <c r="RQ31">
        <v>208.64</v>
      </c>
      <c r="RR31">
        <v>421.42</v>
      </c>
      <c r="RS31">
        <v>289.81</v>
      </c>
      <c r="RT31">
        <v>119.24</v>
      </c>
      <c r="RU31">
        <v>531.46</v>
      </c>
      <c r="RV31">
        <v>398.17</v>
      </c>
      <c r="RW31">
        <v>692.06</v>
      </c>
      <c r="RX31">
        <v>724.53</v>
      </c>
      <c r="RY31">
        <v>321.98</v>
      </c>
      <c r="RZ31">
        <v>512.03</v>
      </c>
      <c r="SA31">
        <v>2484.6</v>
      </c>
      <c r="SB31">
        <v>675.18</v>
      </c>
      <c r="SC31">
        <v>1511.48</v>
      </c>
      <c r="SD31">
        <v>1252.43</v>
      </c>
      <c r="SE31">
        <v>295.83</v>
      </c>
      <c r="SF31">
        <v>466.81</v>
      </c>
      <c r="SG31">
        <v>279.31</v>
      </c>
      <c r="SH31">
        <v>333.05</v>
      </c>
      <c r="SI31">
        <v>187.59</v>
      </c>
      <c r="SJ31">
        <v>212.28</v>
      </c>
      <c r="SK31">
        <v>161.19999999999999</v>
      </c>
      <c r="SL31">
        <v>229.52</v>
      </c>
      <c r="SM31">
        <v>255.44</v>
      </c>
      <c r="SN31">
        <v>249.86</v>
      </c>
      <c r="SO31">
        <v>75.33</v>
      </c>
      <c r="SP31">
        <v>111.14</v>
      </c>
      <c r="SQ31">
        <v>260.58999999999997</v>
      </c>
      <c r="SR31">
        <v>190.54</v>
      </c>
      <c r="SS31">
        <v>603.16</v>
      </c>
      <c r="ST31">
        <v>45.6</v>
      </c>
      <c r="SU31">
        <v>55.61</v>
      </c>
      <c r="SV31">
        <v>101</v>
      </c>
      <c r="SW31">
        <v>96</v>
      </c>
    </row>
    <row r="32" spans="1:518" x14ac:dyDescent="0.25">
      <c r="A32">
        <v>63.72</v>
      </c>
      <c r="B32">
        <v>307.77</v>
      </c>
      <c r="C32">
        <v>168.74</v>
      </c>
      <c r="D32">
        <v>129.16999999999999</v>
      </c>
      <c r="E32">
        <v>376.01</v>
      </c>
      <c r="F32">
        <v>121.17</v>
      </c>
      <c r="G32">
        <v>298.79000000000002</v>
      </c>
      <c r="H32">
        <v>138.05000000000001</v>
      </c>
      <c r="I32">
        <v>110.8</v>
      </c>
      <c r="J32">
        <v>236.57</v>
      </c>
      <c r="K32">
        <v>160.24</v>
      </c>
      <c r="L32">
        <v>86.7</v>
      </c>
      <c r="M32">
        <v>208.08</v>
      </c>
      <c r="N32">
        <v>116.65</v>
      </c>
      <c r="O32">
        <v>180.25</v>
      </c>
      <c r="P32">
        <v>114.64</v>
      </c>
      <c r="Q32">
        <v>82.98</v>
      </c>
      <c r="R32">
        <v>36.99</v>
      </c>
      <c r="S32">
        <v>304.25</v>
      </c>
      <c r="T32">
        <v>78.16</v>
      </c>
      <c r="U32">
        <v>124.3</v>
      </c>
      <c r="V32">
        <v>100.05</v>
      </c>
      <c r="W32">
        <v>21.8</v>
      </c>
      <c r="X32">
        <v>126.15</v>
      </c>
      <c r="Y32">
        <v>28.61</v>
      </c>
      <c r="Z32">
        <v>108.71</v>
      </c>
      <c r="AA32">
        <v>235.36</v>
      </c>
      <c r="AB32">
        <v>267.02</v>
      </c>
      <c r="AC32">
        <v>244.78</v>
      </c>
      <c r="AD32">
        <v>248.67</v>
      </c>
      <c r="AE32">
        <v>140.16999999999999</v>
      </c>
      <c r="AF32">
        <v>344.02</v>
      </c>
      <c r="AG32">
        <v>109.29</v>
      </c>
      <c r="AH32">
        <v>180.77</v>
      </c>
      <c r="AI32">
        <v>108.15</v>
      </c>
      <c r="AJ32">
        <v>176.75</v>
      </c>
      <c r="AK32">
        <v>31.21</v>
      </c>
      <c r="AL32">
        <v>227.7</v>
      </c>
      <c r="AM32">
        <v>398.29</v>
      </c>
      <c r="AN32">
        <v>119.6</v>
      </c>
      <c r="AO32">
        <v>262.16000000000003</v>
      </c>
      <c r="AP32">
        <v>241.83</v>
      </c>
      <c r="AQ32">
        <v>205.85</v>
      </c>
      <c r="AR32">
        <v>188.45</v>
      </c>
      <c r="AS32">
        <v>287.73</v>
      </c>
      <c r="AT32">
        <v>162.94</v>
      </c>
      <c r="AU32">
        <v>79.239999999999995</v>
      </c>
      <c r="AV32">
        <v>84.53</v>
      </c>
      <c r="AW32">
        <v>77.55</v>
      </c>
      <c r="AX32">
        <v>264.02</v>
      </c>
      <c r="AY32">
        <v>168.3</v>
      </c>
      <c r="AZ32">
        <v>289.39</v>
      </c>
      <c r="BA32">
        <v>185.28</v>
      </c>
      <c r="BB32">
        <v>121.8</v>
      </c>
      <c r="BC32">
        <v>228.24</v>
      </c>
      <c r="BD32">
        <v>75.08</v>
      </c>
      <c r="BE32">
        <v>237.74</v>
      </c>
      <c r="BF32">
        <v>139.31</v>
      </c>
      <c r="BG32">
        <v>139.88999999999999</v>
      </c>
      <c r="BH32">
        <v>133.16</v>
      </c>
      <c r="BI32">
        <v>105</v>
      </c>
      <c r="BJ32">
        <v>182.52</v>
      </c>
      <c r="BK32">
        <v>82.72</v>
      </c>
      <c r="BL32">
        <v>146.32</v>
      </c>
      <c r="BM32">
        <v>451.6</v>
      </c>
      <c r="BN32">
        <v>327.75</v>
      </c>
      <c r="BO32">
        <v>247.33</v>
      </c>
      <c r="BP32">
        <v>535.1</v>
      </c>
      <c r="BQ32">
        <v>574.4</v>
      </c>
      <c r="BR32">
        <v>1363.45</v>
      </c>
      <c r="BS32">
        <v>25960.13</v>
      </c>
      <c r="BT32">
        <v>1450.64</v>
      </c>
      <c r="BU32">
        <v>443.92</v>
      </c>
      <c r="BV32">
        <v>357.41</v>
      </c>
      <c r="BW32">
        <v>468.86</v>
      </c>
      <c r="BX32">
        <v>154.88</v>
      </c>
      <c r="BY32">
        <v>341.17</v>
      </c>
      <c r="BZ32">
        <v>298.14</v>
      </c>
      <c r="CA32">
        <v>81.25</v>
      </c>
      <c r="CB32">
        <v>198.85</v>
      </c>
      <c r="CC32">
        <v>225.02</v>
      </c>
      <c r="CD32">
        <v>264.98</v>
      </c>
      <c r="CE32">
        <v>435.51</v>
      </c>
      <c r="CF32">
        <v>760.7</v>
      </c>
      <c r="CG32">
        <v>442.41</v>
      </c>
      <c r="CH32">
        <v>344.61</v>
      </c>
      <c r="CI32">
        <v>351.67</v>
      </c>
      <c r="CJ32">
        <v>187.17</v>
      </c>
      <c r="CK32">
        <v>259.64</v>
      </c>
      <c r="CL32">
        <v>307.32</v>
      </c>
      <c r="CM32">
        <v>247.25</v>
      </c>
      <c r="CN32">
        <v>164.56</v>
      </c>
      <c r="CO32">
        <v>183.27</v>
      </c>
      <c r="CP32">
        <v>156.08000000000001</v>
      </c>
      <c r="CQ32">
        <v>155</v>
      </c>
      <c r="CR32">
        <v>113.37</v>
      </c>
      <c r="CS32">
        <v>467.23</v>
      </c>
      <c r="CT32">
        <v>262.75</v>
      </c>
      <c r="CU32">
        <v>346.33</v>
      </c>
      <c r="CV32">
        <v>407.4</v>
      </c>
      <c r="CW32">
        <v>246.21</v>
      </c>
      <c r="CX32">
        <v>609.09</v>
      </c>
      <c r="CY32">
        <v>406.88</v>
      </c>
      <c r="CZ32">
        <v>129.11000000000001</v>
      </c>
      <c r="DA32">
        <v>126.49</v>
      </c>
      <c r="DB32">
        <v>227.76</v>
      </c>
      <c r="DC32">
        <v>135.91999999999999</v>
      </c>
      <c r="DD32">
        <v>175.17</v>
      </c>
      <c r="DE32">
        <v>267.83999999999997</v>
      </c>
      <c r="DF32">
        <v>285.69</v>
      </c>
      <c r="DG32">
        <v>190.21</v>
      </c>
      <c r="DH32">
        <v>195.67</v>
      </c>
      <c r="DI32">
        <v>75.92</v>
      </c>
      <c r="DJ32">
        <v>170.52</v>
      </c>
      <c r="DK32">
        <v>127.55</v>
      </c>
      <c r="DL32">
        <v>421.75</v>
      </c>
      <c r="DM32">
        <v>129.55000000000001</v>
      </c>
      <c r="DN32">
        <v>30.78</v>
      </c>
      <c r="DO32">
        <v>97.74</v>
      </c>
      <c r="DP32">
        <v>114.35</v>
      </c>
      <c r="DQ32">
        <v>278.01</v>
      </c>
      <c r="DR32">
        <v>216.79</v>
      </c>
      <c r="DS32">
        <v>200.66</v>
      </c>
      <c r="DT32">
        <v>208.96</v>
      </c>
      <c r="DU32">
        <v>122.86</v>
      </c>
      <c r="DV32">
        <v>244.01</v>
      </c>
      <c r="DW32">
        <v>102</v>
      </c>
      <c r="DX32">
        <v>259.5</v>
      </c>
      <c r="DY32">
        <v>298.45999999999998</v>
      </c>
      <c r="DZ32">
        <v>277.77</v>
      </c>
      <c r="EA32">
        <v>203.52</v>
      </c>
      <c r="EB32">
        <v>169.45</v>
      </c>
      <c r="EC32">
        <v>328.02</v>
      </c>
      <c r="ED32">
        <v>218.78</v>
      </c>
      <c r="EE32">
        <v>264.04000000000002</v>
      </c>
      <c r="EF32">
        <v>556.15</v>
      </c>
      <c r="EG32">
        <v>258.11</v>
      </c>
      <c r="EH32">
        <v>457.33</v>
      </c>
      <c r="EI32">
        <v>562</v>
      </c>
      <c r="EJ32">
        <v>822.29</v>
      </c>
      <c r="EK32">
        <v>1868.32</v>
      </c>
      <c r="EL32">
        <v>18151.09</v>
      </c>
      <c r="EM32">
        <v>2002.32</v>
      </c>
      <c r="EN32">
        <v>416.97</v>
      </c>
      <c r="EO32">
        <v>742.03</v>
      </c>
      <c r="EP32">
        <v>352.27</v>
      </c>
      <c r="EQ32">
        <v>124.1</v>
      </c>
      <c r="ER32">
        <v>468.34</v>
      </c>
      <c r="ES32">
        <v>326.45</v>
      </c>
      <c r="ET32">
        <v>100.5</v>
      </c>
      <c r="EU32">
        <v>304.16000000000003</v>
      </c>
      <c r="EV32">
        <v>26.34</v>
      </c>
      <c r="EW32">
        <v>59.43</v>
      </c>
      <c r="EX32">
        <v>36.159999999999997</v>
      </c>
      <c r="EY32">
        <v>336.56</v>
      </c>
      <c r="EZ32">
        <v>159.27000000000001</v>
      </c>
      <c r="FA32">
        <v>284.01</v>
      </c>
      <c r="FB32">
        <v>298.35000000000002</v>
      </c>
      <c r="FC32">
        <v>237.44</v>
      </c>
      <c r="FD32">
        <v>10.17</v>
      </c>
      <c r="FE32">
        <v>278.14</v>
      </c>
      <c r="FF32">
        <v>35.24</v>
      </c>
      <c r="FG32">
        <v>332.65</v>
      </c>
      <c r="FH32">
        <v>86.96</v>
      </c>
      <c r="FI32">
        <v>218.9</v>
      </c>
      <c r="FJ32">
        <v>220.35</v>
      </c>
      <c r="FK32">
        <v>247.05</v>
      </c>
      <c r="FL32">
        <v>347.1</v>
      </c>
      <c r="FM32">
        <v>296.79000000000002</v>
      </c>
      <c r="FN32">
        <v>265.33999999999997</v>
      </c>
      <c r="FO32">
        <v>549.65</v>
      </c>
      <c r="FP32">
        <v>504.11</v>
      </c>
      <c r="FQ32">
        <v>440.43</v>
      </c>
      <c r="FR32">
        <v>397.59</v>
      </c>
      <c r="FS32">
        <v>84.1</v>
      </c>
      <c r="FT32">
        <v>138.54</v>
      </c>
      <c r="FU32">
        <v>278.05</v>
      </c>
      <c r="FV32">
        <v>152.94</v>
      </c>
      <c r="FW32">
        <v>246.53</v>
      </c>
      <c r="FX32">
        <v>121.78</v>
      </c>
      <c r="FY32">
        <v>150.99</v>
      </c>
      <c r="FZ32">
        <v>181.77</v>
      </c>
      <c r="GA32">
        <v>31.42</v>
      </c>
      <c r="GB32">
        <v>124.05</v>
      </c>
      <c r="GC32">
        <v>138.01</v>
      </c>
      <c r="GD32">
        <v>213.23</v>
      </c>
      <c r="GE32">
        <v>288.98</v>
      </c>
      <c r="GF32">
        <v>107.68</v>
      </c>
      <c r="GG32">
        <v>103.21</v>
      </c>
      <c r="GH32">
        <v>48.46</v>
      </c>
      <c r="GI32">
        <v>176.44</v>
      </c>
      <c r="GJ32">
        <v>284.64</v>
      </c>
      <c r="GK32">
        <v>280.95999999999998</v>
      </c>
      <c r="GL32">
        <v>158.54</v>
      </c>
      <c r="GM32">
        <v>92.74</v>
      </c>
      <c r="GN32">
        <v>19.309999999999999</v>
      </c>
      <c r="GO32">
        <v>379.8</v>
      </c>
      <c r="GP32">
        <v>10.71</v>
      </c>
      <c r="GQ32">
        <v>232.6</v>
      </c>
      <c r="GR32">
        <v>258.11</v>
      </c>
      <c r="GS32">
        <v>234.62</v>
      </c>
      <c r="GT32">
        <v>116.02</v>
      </c>
      <c r="GU32">
        <v>27.85</v>
      </c>
      <c r="GV32">
        <v>154.83000000000001</v>
      </c>
      <c r="GW32">
        <v>207.9</v>
      </c>
      <c r="GX32">
        <v>195.71</v>
      </c>
      <c r="GY32">
        <v>581.54</v>
      </c>
      <c r="GZ32">
        <v>235.93</v>
      </c>
      <c r="HA32">
        <v>545.21</v>
      </c>
      <c r="HB32">
        <v>532.39</v>
      </c>
      <c r="HC32">
        <v>927.91</v>
      </c>
      <c r="HD32">
        <v>1831.85</v>
      </c>
      <c r="HE32">
        <v>12350.34</v>
      </c>
      <c r="HF32">
        <v>1869.54</v>
      </c>
      <c r="HG32">
        <v>324.93</v>
      </c>
      <c r="HH32">
        <v>811.35</v>
      </c>
      <c r="HI32">
        <v>356.23</v>
      </c>
      <c r="HJ32">
        <v>239.85</v>
      </c>
      <c r="HK32">
        <v>513.04999999999995</v>
      </c>
      <c r="HL32">
        <v>298.83</v>
      </c>
      <c r="HM32">
        <v>5.99</v>
      </c>
      <c r="HN32">
        <v>295.77</v>
      </c>
      <c r="HO32">
        <v>33.46</v>
      </c>
      <c r="HP32">
        <v>94.78</v>
      </c>
      <c r="HQ32">
        <v>107.05</v>
      </c>
      <c r="HR32">
        <v>449.01</v>
      </c>
      <c r="HS32">
        <v>132.91</v>
      </c>
      <c r="HT32">
        <v>257.45</v>
      </c>
      <c r="HU32">
        <v>229.92</v>
      </c>
      <c r="HV32">
        <v>158.80000000000001</v>
      </c>
      <c r="HW32">
        <v>68.42</v>
      </c>
      <c r="HX32">
        <v>237.69</v>
      </c>
      <c r="HY32">
        <v>84.23</v>
      </c>
      <c r="HZ32">
        <v>311.39</v>
      </c>
      <c r="IA32">
        <v>90.91</v>
      </c>
      <c r="IB32">
        <v>188.27</v>
      </c>
      <c r="IC32">
        <v>282.87</v>
      </c>
      <c r="ID32">
        <v>246.47</v>
      </c>
      <c r="IE32">
        <v>294.85000000000002</v>
      </c>
      <c r="IF32">
        <v>404.52</v>
      </c>
      <c r="IG32">
        <v>224.72</v>
      </c>
      <c r="IH32">
        <v>541.13</v>
      </c>
      <c r="II32">
        <v>778.42</v>
      </c>
      <c r="IJ32">
        <v>537.4</v>
      </c>
      <c r="IK32">
        <v>505.67</v>
      </c>
      <c r="IL32">
        <v>95.54</v>
      </c>
      <c r="IM32">
        <v>147.38999999999999</v>
      </c>
      <c r="IN32">
        <v>332.89</v>
      </c>
      <c r="IO32">
        <v>96.93</v>
      </c>
      <c r="IP32">
        <v>183.56</v>
      </c>
      <c r="IQ32">
        <v>106.01</v>
      </c>
      <c r="IR32">
        <v>166.39</v>
      </c>
      <c r="IS32">
        <v>159.53</v>
      </c>
      <c r="IT32">
        <v>110.28</v>
      </c>
      <c r="IU32">
        <v>91.3</v>
      </c>
      <c r="IV32">
        <v>188.79</v>
      </c>
      <c r="IW32">
        <v>54.25</v>
      </c>
      <c r="IX32">
        <v>346.74</v>
      </c>
      <c r="IY32">
        <v>81.67</v>
      </c>
      <c r="IZ32">
        <v>83.04</v>
      </c>
      <c r="JA32">
        <v>90.68</v>
      </c>
      <c r="JB32">
        <v>191.73</v>
      </c>
      <c r="JC32">
        <v>283.35000000000002</v>
      </c>
      <c r="JD32">
        <v>262.95999999999998</v>
      </c>
      <c r="JE32">
        <v>178.82</v>
      </c>
      <c r="JF32">
        <v>90.75</v>
      </c>
      <c r="JG32">
        <v>47.07</v>
      </c>
      <c r="JH32">
        <v>340.74</v>
      </c>
      <c r="JI32">
        <v>89.16</v>
      </c>
      <c r="JJ32">
        <v>252.94</v>
      </c>
      <c r="JK32">
        <v>187.07</v>
      </c>
      <c r="JL32">
        <v>284.61</v>
      </c>
      <c r="JM32">
        <v>128.52000000000001</v>
      </c>
      <c r="JN32">
        <v>13.04</v>
      </c>
      <c r="JO32">
        <v>158.78</v>
      </c>
      <c r="JP32">
        <v>209.55</v>
      </c>
      <c r="JQ32">
        <v>156.66999999999999</v>
      </c>
      <c r="JR32">
        <v>542.88</v>
      </c>
      <c r="JS32">
        <v>262.3</v>
      </c>
      <c r="JT32">
        <v>509.78</v>
      </c>
      <c r="JU32">
        <v>362.04</v>
      </c>
      <c r="JV32">
        <v>846.06</v>
      </c>
      <c r="JW32">
        <v>1647.66</v>
      </c>
      <c r="JX32">
        <v>8352.85</v>
      </c>
      <c r="JY32">
        <v>1850.16</v>
      </c>
      <c r="JZ32">
        <v>195.87</v>
      </c>
      <c r="KA32">
        <v>815.38</v>
      </c>
      <c r="KB32">
        <v>247.43</v>
      </c>
      <c r="KC32">
        <v>203.42</v>
      </c>
      <c r="KD32">
        <v>426.47</v>
      </c>
      <c r="KE32">
        <v>262</v>
      </c>
      <c r="KF32">
        <v>72.58</v>
      </c>
      <c r="KG32">
        <v>324.02</v>
      </c>
      <c r="KH32">
        <v>63.33</v>
      </c>
      <c r="KI32">
        <v>76.23</v>
      </c>
      <c r="KJ32">
        <v>42.31</v>
      </c>
      <c r="KK32">
        <v>377.21</v>
      </c>
      <c r="KL32">
        <v>73.069999999999993</v>
      </c>
      <c r="KM32">
        <v>251.54</v>
      </c>
      <c r="KN32">
        <v>165.24</v>
      </c>
      <c r="KO32">
        <v>257.27</v>
      </c>
      <c r="KP32">
        <v>95.22</v>
      </c>
      <c r="KQ32">
        <v>129.15</v>
      </c>
      <c r="KR32">
        <v>32.42</v>
      </c>
      <c r="KS32">
        <v>235.84</v>
      </c>
      <c r="KT32">
        <v>140.71</v>
      </c>
      <c r="KU32">
        <v>176.75</v>
      </c>
      <c r="KV32">
        <v>214.49</v>
      </c>
      <c r="KW32">
        <v>284.32</v>
      </c>
      <c r="KX32">
        <v>175.74</v>
      </c>
      <c r="KY32">
        <v>451.38</v>
      </c>
      <c r="KZ32">
        <v>221.65</v>
      </c>
      <c r="LA32">
        <v>738</v>
      </c>
      <c r="LB32">
        <v>1143.6300000000001</v>
      </c>
      <c r="LC32">
        <v>593.4</v>
      </c>
      <c r="LD32">
        <v>521.66</v>
      </c>
      <c r="LE32">
        <v>121.98</v>
      </c>
      <c r="LF32">
        <v>161.63</v>
      </c>
      <c r="LG32">
        <v>346.23</v>
      </c>
      <c r="LH32">
        <v>106.83</v>
      </c>
      <c r="LI32">
        <v>160.33000000000001</v>
      </c>
      <c r="LJ32">
        <v>106.53</v>
      </c>
      <c r="LK32">
        <v>89.77</v>
      </c>
      <c r="LL32">
        <v>147.47999999999999</v>
      </c>
      <c r="LM32">
        <v>90.44</v>
      </c>
      <c r="LN32">
        <v>187.49</v>
      </c>
      <c r="LO32">
        <v>81.040000000000006</v>
      </c>
      <c r="LP32">
        <v>84.89</v>
      </c>
      <c r="LQ32">
        <v>298.27999999999997</v>
      </c>
      <c r="LR32">
        <v>72.7</v>
      </c>
      <c r="LS32">
        <v>78.430000000000007</v>
      </c>
      <c r="LT32">
        <v>64.319999999999993</v>
      </c>
      <c r="LU32">
        <v>132.26</v>
      </c>
      <c r="LV32">
        <v>283.44</v>
      </c>
      <c r="LW32">
        <v>258.70999999999998</v>
      </c>
      <c r="LX32">
        <v>147.09</v>
      </c>
      <c r="LY32">
        <v>82.97</v>
      </c>
      <c r="LZ32">
        <v>69.64</v>
      </c>
      <c r="MA32">
        <v>273.24</v>
      </c>
      <c r="MB32">
        <v>73.010000000000005</v>
      </c>
      <c r="MC32">
        <v>240.95</v>
      </c>
      <c r="MD32">
        <v>134.04</v>
      </c>
      <c r="ME32">
        <v>301.76</v>
      </c>
      <c r="MF32">
        <v>131.47999999999999</v>
      </c>
      <c r="MG32">
        <v>58.67</v>
      </c>
      <c r="MH32">
        <v>139.46</v>
      </c>
      <c r="MI32">
        <v>162.88999999999999</v>
      </c>
      <c r="MJ32">
        <v>174.11</v>
      </c>
      <c r="MK32">
        <v>457.17</v>
      </c>
      <c r="ML32">
        <v>304.14999999999998</v>
      </c>
      <c r="MM32">
        <v>457.38</v>
      </c>
      <c r="MN32">
        <v>302.63</v>
      </c>
      <c r="MO32">
        <v>894.44</v>
      </c>
      <c r="MP32">
        <v>1448.48</v>
      </c>
      <c r="MQ32">
        <v>5991.52</v>
      </c>
      <c r="MR32">
        <v>1693.63</v>
      </c>
      <c r="MS32">
        <v>116.67</v>
      </c>
      <c r="MT32">
        <v>782.12</v>
      </c>
      <c r="MU32">
        <v>152.49</v>
      </c>
      <c r="MV32">
        <v>235.49</v>
      </c>
      <c r="MW32">
        <v>439.65</v>
      </c>
      <c r="MX32">
        <v>272.63</v>
      </c>
      <c r="MY32">
        <v>43.5</v>
      </c>
      <c r="MZ32">
        <v>257.57</v>
      </c>
      <c r="NA32">
        <v>74.02</v>
      </c>
      <c r="NB32">
        <v>100.96</v>
      </c>
      <c r="NC32">
        <v>41.48</v>
      </c>
      <c r="ND32">
        <v>363.21</v>
      </c>
      <c r="NE32">
        <v>25.77</v>
      </c>
      <c r="NF32">
        <v>250.61</v>
      </c>
      <c r="NG32">
        <v>167.44</v>
      </c>
      <c r="NH32">
        <v>252.75</v>
      </c>
      <c r="NI32">
        <v>41.2</v>
      </c>
      <c r="NJ32">
        <v>154.61000000000001</v>
      </c>
      <c r="NK32">
        <v>28.28</v>
      </c>
      <c r="NL32">
        <v>240.17</v>
      </c>
      <c r="NM32">
        <v>126.62</v>
      </c>
      <c r="NN32">
        <v>156.04</v>
      </c>
      <c r="NO32">
        <v>260.14999999999998</v>
      </c>
      <c r="NP32">
        <v>267.64999999999998</v>
      </c>
      <c r="NQ32">
        <v>163.25</v>
      </c>
      <c r="NR32">
        <v>512.78</v>
      </c>
      <c r="NS32">
        <v>192.1</v>
      </c>
      <c r="NT32">
        <v>900.57</v>
      </c>
      <c r="NU32">
        <v>1601.32</v>
      </c>
      <c r="NV32">
        <v>783.39</v>
      </c>
      <c r="NW32">
        <v>623.49</v>
      </c>
      <c r="NX32">
        <v>151.44999999999999</v>
      </c>
      <c r="NY32">
        <v>272.58999999999997</v>
      </c>
      <c r="NZ32">
        <v>329.87</v>
      </c>
      <c r="OA32">
        <v>186.23</v>
      </c>
      <c r="OB32">
        <v>153.31</v>
      </c>
      <c r="OC32">
        <v>96.78</v>
      </c>
      <c r="OD32">
        <v>115.34</v>
      </c>
      <c r="OE32">
        <v>117.77</v>
      </c>
      <c r="OF32">
        <v>140.87</v>
      </c>
      <c r="OG32">
        <v>201.76</v>
      </c>
      <c r="OH32">
        <v>83.22</v>
      </c>
      <c r="OI32">
        <v>130.83000000000001</v>
      </c>
      <c r="OJ32">
        <v>271.8</v>
      </c>
      <c r="OK32">
        <v>103.42</v>
      </c>
      <c r="OL32">
        <v>72.55</v>
      </c>
      <c r="OM32">
        <v>108.18</v>
      </c>
      <c r="ON32">
        <v>131.85</v>
      </c>
      <c r="OO32">
        <v>277.95</v>
      </c>
      <c r="OP32">
        <v>252.99</v>
      </c>
      <c r="OQ32">
        <v>142.22999999999999</v>
      </c>
      <c r="OR32">
        <v>60.74</v>
      </c>
      <c r="OS32">
        <v>41.9</v>
      </c>
      <c r="OT32">
        <v>273</v>
      </c>
      <c r="OU32">
        <v>149.87</v>
      </c>
      <c r="OV32">
        <v>209.09</v>
      </c>
      <c r="OW32">
        <v>111.52</v>
      </c>
      <c r="OX32">
        <v>300.45</v>
      </c>
      <c r="OY32">
        <v>123.94</v>
      </c>
      <c r="OZ32">
        <v>71.58</v>
      </c>
      <c r="PA32">
        <v>123.65</v>
      </c>
      <c r="PB32">
        <v>187.43</v>
      </c>
      <c r="PC32">
        <v>145.69999999999999</v>
      </c>
      <c r="PD32">
        <v>389.6</v>
      </c>
      <c r="PE32">
        <v>326.60000000000002</v>
      </c>
      <c r="PF32">
        <v>427.72</v>
      </c>
      <c r="PG32">
        <v>228.24</v>
      </c>
      <c r="PH32">
        <v>837.47</v>
      </c>
      <c r="PI32">
        <v>1326.37</v>
      </c>
      <c r="PJ32">
        <v>4390.6099999999997</v>
      </c>
      <c r="PK32">
        <v>1506.32</v>
      </c>
      <c r="PL32">
        <v>9.69</v>
      </c>
      <c r="PM32">
        <v>732.32</v>
      </c>
      <c r="PN32">
        <v>100.35</v>
      </c>
      <c r="PO32">
        <v>267.19</v>
      </c>
      <c r="PP32">
        <v>412.05</v>
      </c>
      <c r="PQ32">
        <v>215.3</v>
      </c>
      <c r="PR32">
        <v>74.11</v>
      </c>
      <c r="PS32">
        <v>285.02</v>
      </c>
      <c r="PT32">
        <v>69.209999999999994</v>
      </c>
      <c r="PU32">
        <v>91.45</v>
      </c>
      <c r="PV32">
        <v>16.98</v>
      </c>
      <c r="PW32">
        <v>305.10000000000002</v>
      </c>
      <c r="PX32">
        <v>58.12</v>
      </c>
      <c r="PY32">
        <v>243.16</v>
      </c>
      <c r="PZ32">
        <v>107.96</v>
      </c>
      <c r="QA32">
        <v>299.82</v>
      </c>
      <c r="QB32">
        <v>71.31</v>
      </c>
      <c r="QC32">
        <v>158.07</v>
      </c>
      <c r="QD32">
        <v>48.3</v>
      </c>
      <c r="QE32">
        <v>230.49</v>
      </c>
      <c r="QF32">
        <v>106.79</v>
      </c>
      <c r="QG32">
        <v>203.59</v>
      </c>
      <c r="QH32">
        <v>315.69</v>
      </c>
      <c r="QI32">
        <v>256.38</v>
      </c>
      <c r="QJ32">
        <v>85.15</v>
      </c>
      <c r="QK32">
        <v>589.25</v>
      </c>
      <c r="QL32">
        <v>160.5</v>
      </c>
      <c r="QM32">
        <v>1084.5</v>
      </c>
      <c r="QN32">
        <v>2247.69</v>
      </c>
      <c r="QO32">
        <v>901.67</v>
      </c>
      <c r="QP32">
        <v>710.45</v>
      </c>
      <c r="QQ32">
        <v>134.19999999999999</v>
      </c>
      <c r="QR32">
        <v>291.60000000000002</v>
      </c>
      <c r="QS32">
        <v>341.33</v>
      </c>
      <c r="QT32">
        <v>270.7</v>
      </c>
      <c r="QU32">
        <v>122.82</v>
      </c>
      <c r="QV32">
        <v>161.96</v>
      </c>
      <c r="QW32">
        <v>100.18</v>
      </c>
      <c r="QX32">
        <v>74.64</v>
      </c>
      <c r="QY32">
        <v>115.14</v>
      </c>
      <c r="QZ32">
        <v>224.19</v>
      </c>
      <c r="RA32">
        <v>30.25</v>
      </c>
      <c r="RB32">
        <v>127.92</v>
      </c>
      <c r="RC32">
        <v>208.25</v>
      </c>
      <c r="RD32">
        <v>182.85</v>
      </c>
      <c r="RE32">
        <v>62.12</v>
      </c>
      <c r="RF32">
        <v>74.64</v>
      </c>
      <c r="RG32">
        <v>109.29</v>
      </c>
      <c r="RH32">
        <v>243.58</v>
      </c>
      <c r="RI32">
        <v>257.20999999999998</v>
      </c>
      <c r="RJ32">
        <v>124.75</v>
      </c>
      <c r="RK32">
        <v>77.27</v>
      </c>
      <c r="RL32">
        <v>63.22</v>
      </c>
      <c r="RM32">
        <v>197.1</v>
      </c>
      <c r="RN32">
        <v>168.63</v>
      </c>
      <c r="RO32">
        <v>182.73</v>
      </c>
      <c r="RP32">
        <v>73.27</v>
      </c>
      <c r="RQ32">
        <v>259.92</v>
      </c>
      <c r="RR32">
        <v>121.71</v>
      </c>
      <c r="RS32">
        <v>63.02</v>
      </c>
      <c r="RT32">
        <v>105.59</v>
      </c>
      <c r="RU32">
        <v>175.64</v>
      </c>
      <c r="RV32">
        <v>115.25</v>
      </c>
      <c r="RW32">
        <v>337.85</v>
      </c>
      <c r="RX32">
        <v>361.08</v>
      </c>
      <c r="RY32">
        <v>365.92</v>
      </c>
      <c r="RZ32">
        <v>176.3</v>
      </c>
      <c r="SA32">
        <v>755.03</v>
      </c>
      <c r="SB32">
        <v>1098.21</v>
      </c>
      <c r="SC32">
        <v>3104.95</v>
      </c>
      <c r="SD32">
        <v>1248.75</v>
      </c>
      <c r="SE32">
        <v>105.89</v>
      </c>
      <c r="SF32">
        <v>653.55999999999995</v>
      </c>
      <c r="SG32">
        <v>98.92</v>
      </c>
      <c r="SH32">
        <v>271.64999999999998</v>
      </c>
      <c r="SI32">
        <v>342.85</v>
      </c>
      <c r="SJ32">
        <v>231.48</v>
      </c>
      <c r="SK32">
        <v>94.76</v>
      </c>
      <c r="SL32">
        <v>237.12</v>
      </c>
      <c r="SM32">
        <v>50.68</v>
      </c>
      <c r="SN32">
        <v>128.27000000000001</v>
      </c>
      <c r="SO32">
        <v>58.39</v>
      </c>
      <c r="SP32">
        <v>295.91000000000003</v>
      </c>
      <c r="SQ32">
        <v>58.51</v>
      </c>
      <c r="SR32">
        <v>307.20999999999998</v>
      </c>
      <c r="SS32">
        <v>427.62</v>
      </c>
      <c r="ST32">
        <v>49.75</v>
      </c>
      <c r="SU32">
        <v>52.62</v>
      </c>
      <c r="SV32">
        <v>101</v>
      </c>
      <c r="SW32">
        <v>96</v>
      </c>
    </row>
    <row r="33" spans="1:517" x14ac:dyDescent="0.25">
      <c r="A33">
        <v>104.9</v>
      </c>
      <c r="B33">
        <v>153.66</v>
      </c>
      <c r="C33">
        <v>108.74</v>
      </c>
      <c r="D33">
        <v>375.81</v>
      </c>
      <c r="E33">
        <v>343.3</v>
      </c>
      <c r="F33">
        <v>269.41000000000003</v>
      </c>
      <c r="G33">
        <v>239.04</v>
      </c>
      <c r="H33">
        <v>106.56</v>
      </c>
      <c r="I33">
        <v>47.24</v>
      </c>
      <c r="J33">
        <v>191.25</v>
      </c>
      <c r="K33">
        <v>176.99</v>
      </c>
      <c r="L33">
        <v>45.41</v>
      </c>
      <c r="M33">
        <v>213.93</v>
      </c>
      <c r="N33">
        <v>259.17</v>
      </c>
      <c r="O33">
        <v>207.96</v>
      </c>
      <c r="P33">
        <v>17.73</v>
      </c>
      <c r="Q33">
        <v>161.29</v>
      </c>
      <c r="R33">
        <v>81.569999999999993</v>
      </c>
      <c r="S33">
        <v>59.63</v>
      </c>
      <c r="T33">
        <v>195.11</v>
      </c>
      <c r="U33">
        <v>147.52000000000001</v>
      </c>
      <c r="V33">
        <v>160.94</v>
      </c>
      <c r="W33">
        <v>64.95</v>
      </c>
      <c r="X33">
        <v>136.32</v>
      </c>
      <c r="Y33">
        <v>196.69</v>
      </c>
      <c r="Z33">
        <v>67.260000000000005</v>
      </c>
      <c r="AA33">
        <v>104.81</v>
      </c>
      <c r="AB33">
        <v>474.83</v>
      </c>
      <c r="AC33">
        <v>378.42</v>
      </c>
      <c r="AD33">
        <v>84.52</v>
      </c>
      <c r="AE33">
        <v>163.91</v>
      </c>
      <c r="AF33">
        <v>175.56</v>
      </c>
      <c r="AG33">
        <v>301.33</v>
      </c>
      <c r="AH33">
        <v>127.85</v>
      </c>
      <c r="AI33">
        <v>170.42</v>
      </c>
      <c r="AJ33">
        <v>320.17</v>
      </c>
      <c r="AK33">
        <v>380.31</v>
      </c>
      <c r="AL33">
        <v>272.08999999999997</v>
      </c>
      <c r="AM33">
        <v>168.32</v>
      </c>
      <c r="AN33">
        <v>210.78</v>
      </c>
      <c r="AO33">
        <v>198.65</v>
      </c>
      <c r="AP33">
        <v>245.47</v>
      </c>
      <c r="AQ33">
        <v>214.74</v>
      </c>
      <c r="AR33">
        <v>213.84</v>
      </c>
      <c r="AS33">
        <v>409.22</v>
      </c>
      <c r="AT33">
        <v>97.68</v>
      </c>
      <c r="AU33">
        <v>214.7</v>
      </c>
      <c r="AV33">
        <v>124.68</v>
      </c>
      <c r="AW33">
        <v>154.80000000000001</v>
      </c>
      <c r="AX33">
        <v>198.59</v>
      </c>
      <c r="AY33">
        <v>51.86</v>
      </c>
      <c r="AZ33">
        <v>178.29</v>
      </c>
      <c r="BA33">
        <v>215.36</v>
      </c>
      <c r="BB33">
        <v>81.05</v>
      </c>
      <c r="BC33">
        <v>170.83</v>
      </c>
      <c r="BD33">
        <v>80.87</v>
      </c>
      <c r="BE33">
        <v>231.86</v>
      </c>
      <c r="BF33">
        <v>2.7</v>
      </c>
      <c r="BG33">
        <v>62.11</v>
      </c>
      <c r="BH33">
        <v>234.13</v>
      </c>
      <c r="BI33">
        <v>193.92</v>
      </c>
      <c r="BJ33">
        <v>304.67</v>
      </c>
      <c r="BK33">
        <v>501.6</v>
      </c>
      <c r="BL33">
        <v>182.75</v>
      </c>
      <c r="BM33">
        <v>567.36</v>
      </c>
      <c r="BN33">
        <v>718.16</v>
      </c>
      <c r="BO33">
        <v>291.7</v>
      </c>
      <c r="BP33">
        <v>302.14</v>
      </c>
      <c r="BQ33">
        <v>1415</v>
      </c>
      <c r="BR33">
        <v>4720.75</v>
      </c>
      <c r="BS33">
        <v>25252.79</v>
      </c>
      <c r="BT33">
        <v>3971.35</v>
      </c>
      <c r="BU33">
        <v>2153.61</v>
      </c>
      <c r="BV33">
        <v>541.12</v>
      </c>
      <c r="BW33">
        <v>459.29</v>
      </c>
      <c r="BX33">
        <v>580.55999999999995</v>
      </c>
      <c r="BY33">
        <v>626.99</v>
      </c>
      <c r="BZ33">
        <v>588.27</v>
      </c>
      <c r="CA33">
        <v>631.79999999999995</v>
      </c>
      <c r="CB33">
        <v>295.08</v>
      </c>
      <c r="CC33">
        <v>358.64</v>
      </c>
      <c r="CD33">
        <v>258.55</v>
      </c>
      <c r="CE33">
        <v>271.98</v>
      </c>
      <c r="CF33">
        <v>133.52000000000001</v>
      </c>
      <c r="CG33">
        <v>447.29</v>
      </c>
      <c r="CH33">
        <v>247.24</v>
      </c>
      <c r="CI33">
        <v>295.86</v>
      </c>
      <c r="CJ33">
        <v>155.19999999999999</v>
      </c>
      <c r="CK33">
        <v>243.69</v>
      </c>
      <c r="CL33">
        <v>277.57</v>
      </c>
      <c r="CM33">
        <v>223.34</v>
      </c>
      <c r="CN33">
        <v>432.22</v>
      </c>
      <c r="CO33">
        <v>74.64</v>
      </c>
      <c r="CP33">
        <v>433.04</v>
      </c>
      <c r="CQ33">
        <v>194.17</v>
      </c>
      <c r="CR33">
        <v>138.15</v>
      </c>
      <c r="CS33">
        <v>424.85</v>
      </c>
      <c r="CT33">
        <v>325.14999999999998</v>
      </c>
      <c r="CU33">
        <v>843.58</v>
      </c>
      <c r="CV33">
        <v>596.13</v>
      </c>
      <c r="CW33">
        <v>224.23</v>
      </c>
      <c r="CX33">
        <v>256.5</v>
      </c>
      <c r="CY33">
        <v>173.42</v>
      </c>
      <c r="CZ33">
        <v>514.5</v>
      </c>
      <c r="DA33">
        <v>242.94</v>
      </c>
      <c r="DB33">
        <v>365.6</v>
      </c>
      <c r="DC33">
        <v>255.52</v>
      </c>
      <c r="DD33">
        <v>341.08</v>
      </c>
      <c r="DE33">
        <v>238.04</v>
      </c>
      <c r="DF33">
        <v>148.88999999999999</v>
      </c>
      <c r="DG33">
        <v>253.3</v>
      </c>
      <c r="DH33">
        <v>193.65</v>
      </c>
      <c r="DI33">
        <v>143.11000000000001</v>
      </c>
      <c r="DJ33">
        <v>213.89</v>
      </c>
      <c r="DK33">
        <v>483.38</v>
      </c>
      <c r="DL33">
        <v>290.48</v>
      </c>
      <c r="DM33">
        <v>158.5</v>
      </c>
      <c r="DN33">
        <v>89.96</v>
      </c>
      <c r="DO33">
        <v>253.62</v>
      </c>
      <c r="DP33">
        <v>196.9</v>
      </c>
      <c r="DQ33">
        <v>270.97000000000003</v>
      </c>
      <c r="DR33">
        <v>269.61</v>
      </c>
      <c r="DS33">
        <v>288.86</v>
      </c>
      <c r="DT33">
        <v>525.34</v>
      </c>
      <c r="DU33">
        <v>72.84</v>
      </c>
      <c r="DV33">
        <v>260.42</v>
      </c>
      <c r="DW33">
        <v>162.29</v>
      </c>
      <c r="DX33">
        <v>465.42</v>
      </c>
      <c r="DY33">
        <v>252.5</v>
      </c>
      <c r="DZ33">
        <v>154.05000000000001</v>
      </c>
      <c r="EA33">
        <v>139.02000000000001</v>
      </c>
      <c r="EB33">
        <v>243.94</v>
      </c>
      <c r="EC33">
        <v>148.19</v>
      </c>
      <c r="ED33">
        <v>621.54999999999995</v>
      </c>
      <c r="EE33">
        <v>337.9</v>
      </c>
      <c r="EF33">
        <v>626</v>
      </c>
      <c r="EG33">
        <v>939.57</v>
      </c>
      <c r="EH33">
        <v>641.99</v>
      </c>
      <c r="EI33">
        <v>182.25</v>
      </c>
      <c r="EJ33">
        <v>1646.36</v>
      </c>
      <c r="EK33">
        <v>6832.92</v>
      </c>
      <c r="EL33">
        <v>15690.8</v>
      </c>
      <c r="EM33">
        <v>4864.28</v>
      </c>
      <c r="EN33">
        <v>2957.24</v>
      </c>
      <c r="EO33">
        <v>1129.8399999999999</v>
      </c>
      <c r="EP33">
        <v>736.95</v>
      </c>
      <c r="EQ33">
        <v>729.91</v>
      </c>
      <c r="ER33">
        <v>556.02</v>
      </c>
      <c r="ES33">
        <v>622.82000000000005</v>
      </c>
      <c r="ET33">
        <v>734.04</v>
      </c>
      <c r="EU33">
        <v>498.74</v>
      </c>
      <c r="EV33">
        <v>448.73</v>
      </c>
      <c r="EW33">
        <v>201.68</v>
      </c>
      <c r="EX33">
        <v>138.09</v>
      </c>
      <c r="EY33">
        <v>130.49</v>
      </c>
      <c r="EZ33">
        <v>457.75</v>
      </c>
      <c r="FA33">
        <v>255.65</v>
      </c>
      <c r="FB33">
        <v>381.81</v>
      </c>
      <c r="FC33">
        <v>142.11000000000001</v>
      </c>
      <c r="FD33">
        <v>255.9</v>
      </c>
      <c r="FE33">
        <v>325.26</v>
      </c>
      <c r="FF33">
        <v>310.88</v>
      </c>
      <c r="FG33">
        <v>253.85</v>
      </c>
      <c r="FH33">
        <v>329.84</v>
      </c>
      <c r="FI33">
        <v>211.16</v>
      </c>
      <c r="FJ33">
        <v>269.14999999999998</v>
      </c>
      <c r="FK33">
        <v>63.4</v>
      </c>
      <c r="FL33">
        <v>306.56</v>
      </c>
      <c r="FM33">
        <v>174.4</v>
      </c>
      <c r="FN33">
        <v>631.83000000000004</v>
      </c>
      <c r="FO33">
        <v>620.62</v>
      </c>
      <c r="FP33">
        <v>180.65</v>
      </c>
      <c r="FQ33">
        <v>457.85</v>
      </c>
      <c r="FR33">
        <v>419.68</v>
      </c>
      <c r="FS33">
        <v>465.85</v>
      </c>
      <c r="FT33">
        <v>341.02</v>
      </c>
      <c r="FU33">
        <v>520.62</v>
      </c>
      <c r="FV33">
        <v>77.14</v>
      </c>
      <c r="FW33">
        <v>187.98</v>
      </c>
      <c r="FX33">
        <v>282</v>
      </c>
      <c r="FY33">
        <v>147.04</v>
      </c>
      <c r="FZ33">
        <v>566.39</v>
      </c>
      <c r="GA33">
        <v>160.27000000000001</v>
      </c>
      <c r="GB33">
        <v>79.77</v>
      </c>
      <c r="GC33">
        <v>126.41</v>
      </c>
      <c r="GD33">
        <v>270.64999999999998</v>
      </c>
      <c r="GE33">
        <v>259.64999999999998</v>
      </c>
      <c r="GF33">
        <v>288.89</v>
      </c>
      <c r="GG33">
        <v>112.32</v>
      </c>
      <c r="GH33">
        <v>128.01</v>
      </c>
      <c r="GI33">
        <v>146.46</v>
      </c>
      <c r="GJ33">
        <v>186.65</v>
      </c>
      <c r="GK33">
        <v>173.74</v>
      </c>
      <c r="GL33">
        <v>116.29</v>
      </c>
      <c r="GM33">
        <v>568.38</v>
      </c>
      <c r="GN33">
        <v>5.47</v>
      </c>
      <c r="GO33">
        <v>288.39999999999998</v>
      </c>
      <c r="GP33">
        <v>317.36</v>
      </c>
      <c r="GQ33">
        <v>341.94</v>
      </c>
      <c r="GR33">
        <v>403.96</v>
      </c>
      <c r="GS33">
        <v>350.06</v>
      </c>
      <c r="GT33">
        <v>146.22</v>
      </c>
      <c r="GU33">
        <v>356.97</v>
      </c>
      <c r="GV33">
        <v>174.91</v>
      </c>
      <c r="GW33">
        <v>560.20000000000005</v>
      </c>
      <c r="GX33">
        <v>432.09</v>
      </c>
      <c r="GY33">
        <v>591.25</v>
      </c>
      <c r="GZ33">
        <v>1205.92</v>
      </c>
      <c r="HA33">
        <v>823.2</v>
      </c>
      <c r="HB33">
        <v>241.29</v>
      </c>
      <c r="HC33">
        <v>1347.88</v>
      </c>
      <c r="HD33">
        <v>7003.62</v>
      </c>
      <c r="HE33">
        <v>8934.83</v>
      </c>
      <c r="HF33">
        <v>3829.51</v>
      </c>
      <c r="HG33">
        <v>3029.46</v>
      </c>
      <c r="HH33">
        <v>1270.6099999999999</v>
      </c>
      <c r="HI33">
        <v>689.23</v>
      </c>
      <c r="HJ33">
        <v>522.59</v>
      </c>
      <c r="HK33">
        <v>508.67</v>
      </c>
      <c r="HL33">
        <v>549.41</v>
      </c>
      <c r="HM33">
        <v>708.55</v>
      </c>
      <c r="HN33">
        <v>461.16</v>
      </c>
      <c r="HO33">
        <v>479.18</v>
      </c>
      <c r="HP33">
        <v>132.37</v>
      </c>
      <c r="HQ33">
        <v>171.13</v>
      </c>
      <c r="HR33">
        <v>201.07</v>
      </c>
      <c r="HS33">
        <v>498.97</v>
      </c>
      <c r="HT33">
        <v>276.72000000000003</v>
      </c>
      <c r="HU33">
        <v>416.51</v>
      </c>
      <c r="HV33">
        <v>131.58000000000001</v>
      </c>
      <c r="HW33">
        <v>277.97000000000003</v>
      </c>
      <c r="HX33">
        <v>271.44</v>
      </c>
      <c r="HY33">
        <v>255.19</v>
      </c>
      <c r="HZ33">
        <v>205.26</v>
      </c>
      <c r="IA33">
        <v>289.75</v>
      </c>
      <c r="IB33">
        <v>269.33</v>
      </c>
      <c r="IC33">
        <v>262.18</v>
      </c>
      <c r="ID33">
        <v>51.62</v>
      </c>
      <c r="IE33">
        <v>101.64</v>
      </c>
      <c r="IF33">
        <v>150.41999999999999</v>
      </c>
      <c r="IG33">
        <v>614.89</v>
      </c>
      <c r="IH33">
        <v>739.15</v>
      </c>
      <c r="II33">
        <v>393.58</v>
      </c>
      <c r="IJ33">
        <v>726.89</v>
      </c>
      <c r="IK33">
        <v>616.32000000000005</v>
      </c>
      <c r="IL33">
        <v>503.89</v>
      </c>
      <c r="IM33">
        <v>442.1</v>
      </c>
      <c r="IN33">
        <v>432.4</v>
      </c>
      <c r="IO33">
        <v>158.03</v>
      </c>
      <c r="IP33">
        <v>186.11</v>
      </c>
      <c r="IQ33">
        <v>271.52</v>
      </c>
      <c r="IR33">
        <v>111.28</v>
      </c>
      <c r="IS33">
        <v>482.73</v>
      </c>
      <c r="IT33">
        <v>50.67</v>
      </c>
      <c r="IU33">
        <v>40.43</v>
      </c>
      <c r="IV33">
        <v>105.6</v>
      </c>
      <c r="IW33">
        <v>174.44</v>
      </c>
      <c r="IX33">
        <v>251.06</v>
      </c>
      <c r="IY33">
        <v>256.25</v>
      </c>
      <c r="IZ33">
        <v>106.05</v>
      </c>
      <c r="JA33">
        <v>138.83000000000001</v>
      </c>
      <c r="JB33">
        <v>299.55</v>
      </c>
      <c r="JC33">
        <v>140.44999999999999</v>
      </c>
      <c r="JD33">
        <v>298.11</v>
      </c>
      <c r="JE33">
        <v>97.8</v>
      </c>
      <c r="JF33">
        <v>499.26</v>
      </c>
      <c r="JG33">
        <v>16.22</v>
      </c>
      <c r="JH33">
        <v>218.92</v>
      </c>
      <c r="JI33">
        <v>356.55</v>
      </c>
      <c r="JJ33">
        <v>340.08</v>
      </c>
      <c r="JK33">
        <v>301.95999999999998</v>
      </c>
      <c r="JL33">
        <v>358.25</v>
      </c>
      <c r="JM33">
        <v>113</v>
      </c>
      <c r="JN33">
        <v>258.88</v>
      </c>
      <c r="JO33">
        <v>202.18</v>
      </c>
      <c r="JP33">
        <v>432.16</v>
      </c>
      <c r="JQ33">
        <v>292.88</v>
      </c>
      <c r="JR33">
        <v>471.1</v>
      </c>
      <c r="JS33">
        <v>1080.7</v>
      </c>
      <c r="JT33">
        <v>953.93</v>
      </c>
      <c r="JU33">
        <v>308.64999999999998</v>
      </c>
      <c r="JV33">
        <v>594.09</v>
      </c>
      <c r="JW33">
        <v>6167.53</v>
      </c>
      <c r="JX33">
        <v>4552.34</v>
      </c>
      <c r="JY33">
        <v>2534.5100000000002</v>
      </c>
      <c r="JZ33">
        <v>2581.8200000000002</v>
      </c>
      <c r="KA33">
        <v>1284.1400000000001</v>
      </c>
      <c r="KB33">
        <v>665.3</v>
      </c>
      <c r="KC33">
        <v>511.87</v>
      </c>
      <c r="KD33">
        <v>356.08</v>
      </c>
      <c r="KE33">
        <v>386.45</v>
      </c>
      <c r="KF33">
        <v>532.54999999999995</v>
      </c>
      <c r="KG33">
        <v>392.45</v>
      </c>
      <c r="KH33">
        <v>472.19</v>
      </c>
      <c r="KI33">
        <v>213.84</v>
      </c>
      <c r="KJ33">
        <v>263.13</v>
      </c>
      <c r="KK33">
        <v>110.17</v>
      </c>
      <c r="KL33">
        <v>416.78</v>
      </c>
      <c r="KM33">
        <v>223.28</v>
      </c>
      <c r="KN33">
        <v>433.69</v>
      </c>
      <c r="KO33">
        <v>171.84</v>
      </c>
      <c r="KP33">
        <v>288.33999999999997</v>
      </c>
      <c r="KQ33">
        <v>149.94999999999999</v>
      </c>
      <c r="KR33">
        <v>88.23</v>
      </c>
      <c r="KS33">
        <v>175.24</v>
      </c>
      <c r="KT33">
        <v>232.4</v>
      </c>
      <c r="KU33">
        <v>207.19</v>
      </c>
      <c r="KV33">
        <v>356.71</v>
      </c>
      <c r="KW33">
        <v>232.24</v>
      </c>
      <c r="KX33">
        <v>93.54</v>
      </c>
      <c r="KY33">
        <v>236.99</v>
      </c>
      <c r="KZ33">
        <v>401.85</v>
      </c>
      <c r="LA33">
        <v>816.38</v>
      </c>
      <c r="LB33">
        <v>542.58000000000004</v>
      </c>
      <c r="LC33">
        <v>1013.73</v>
      </c>
      <c r="LD33">
        <v>760.98</v>
      </c>
      <c r="LE33">
        <v>485.44</v>
      </c>
      <c r="LF33">
        <v>632.23</v>
      </c>
      <c r="LG33">
        <v>338.07</v>
      </c>
      <c r="LH33">
        <v>224.89</v>
      </c>
      <c r="LI33">
        <v>90.86</v>
      </c>
      <c r="LJ33">
        <v>166.58</v>
      </c>
      <c r="LK33">
        <v>127.28</v>
      </c>
      <c r="LL33">
        <v>475.74</v>
      </c>
      <c r="LM33">
        <v>131.94999999999999</v>
      </c>
      <c r="LN33">
        <v>20.37</v>
      </c>
      <c r="LO33">
        <v>33.409999999999997</v>
      </c>
      <c r="LP33">
        <v>146.28</v>
      </c>
      <c r="LQ33">
        <v>160.96</v>
      </c>
      <c r="LR33">
        <v>239.55</v>
      </c>
      <c r="LS33">
        <v>151.49</v>
      </c>
      <c r="LT33">
        <v>160.01</v>
      </c>
      <c r="LU33">
        <v>237.55</v>
      </c>
      <c r="LV33">
        <v>96.81</v>
      </c>
      <c r="LW33">
        <v>257.60000000000002</v>
      </c>
      <c r="LX33">
        <v>98.36</v>
      </c>
      <c r="LY33">
        <v>413.06</v>
      </c>
      <c r="LZ33">
        <v>38.79</v>
      </c>
      <c r="MA33">
        <v>210.64</v>
      </c>
      <c r="MB33">
        <v>249.28</v>
      </c>
      <c r="MC33">
        <v>226.57</v>
      </c>
      <c r="MD33">
        <v>215.01</v>
      </c>
      <c r="ME33">
        <v>385.82</v>
      </c>
      <c r="MF33">
        <v>150.05000000000001</v>
      </c>
      <c r="MG33">
        <v>216.73</v>
      </c>
      <c r="MH33">
        <v>238.04</v>
      </c>
      <c r="MI33">
        <v>329.63</v>
      </c>
      <c r="MJ33">
        <v>233.34</v>
      </c>
      <c r="MK33">
        <v>286.37</v>
      </c>
      <c r="ML33">
        <v>858.03</v>
      </c>
      <c r="MM33">
        <v>1086.43</v>
      </c>
      <c r="MN33">
        <v>392.55</v>
      </c>
      <c r="MO33">
        <v>321.33999999999997</v>
      </c>
      <c r="MP33">
        <v>5333.81</v>
      </c>
      <c r="MQ33">
        <v>1984.61</v>
      </c>
      <c r="MR33">
        <v>1409.55</v>
      </c>
      <c r="MS33">
        <v>2018.93</v>
      </c>
      <c r="MT33">
        <v>1299.19</v>
      </c>
      <c r="MU33">
        <v>584.76</v>
      </c>
      <c r="MV33">
        <v>489.62</v>
      </c>
      <c r="MW33">
        <v>364.04</v>
      </c>
      <c r="MX33">
        <v>208.17</v>
      </c>
      <c r="MY33">
        <v>436.83</v>
      </c>
      <c r="MZ33">
        <v>338.95</v>
      </c>
      <c r="NA33">
        <v>383.81</v>
      </c>
      <c r="NB33">
        <v>247.43</v>
      </c>
      <c r="NC33">
        <v>303.61</v>
      </c>
      <c r="ND33">
        <v>160.27000000000001</v>
      </c>
      <c r="NE33">
        <v>320.8</v>
      </c>
      <c r="NF33">
        <v>171.31</v>
      </c>
      <c r="NG33">
        <v>460</v>
      </c>
      <c r="NH33">
        <v>85.59</v>
      </c>
      <c r="NI33">
        <v>353.99</v>
      </c>
      <c r="NJ33">
        <v>103.45</v>
      </c>
      <c r="NK33">
        <v>59.48</v>
      </c>
      <c r="NL33">
        <v>92.7</v>
      </c>
      <c r="NM33">
        <v>207.14</v>
      </c>
      <c r="NN33">
        <v>253.01</v>
      </c>
      <c r="NO33">
        <v>359.64</v>
      </c>
      <c r="NP33">
        <v>266.47000000000003</v>
      </c>
      <c r="NQ33">
        <v>202.32</v>
      </c>
      <c r="NR33">
        <v>430.29</v>
      </c>
      <c r="NS33">
        <v>119.26</v>
      </c>
      <c r="NT33">
        <v>728.5</v>
      </c>
      <c r="NU33">
        <v>656.47</v>
      </c>
      <c r="NV33">
        <v>1519.58</v>
      </c>
      <c r="NW33">
        <v>877.56</v>
      </c>
      <c r="NX33">
        <v>412.66</v>
      </c>
      <c r="NY33">
        <v>780.54</v>
      </c>
      <c r="NZ33">
        <v>173.88</v>
      </c>
      <c r="OA33">
        <v>263.98</v>
      </c>
      <c r="OB33">
        <v>118.8</v>
      </c>
      <c r="OC33">
        <v>170.56</v>
      </c>
      <c r="OD33">
        <v>142.29</v>
      </c>
      <c r="OE33">
        <v>477.02</v>
      </c>
      <c r="OF33">
        <v>188.63</v>
      </c>
      <c r="OG33">
        <v>86.92</v>
      </c>
      <c r="OH33">
        <v>37.299999999999997</v>
      </c>
      <c r="OI33">
        <v>170.16</v>
      </c>
      <c r="OJ33">
        <v>53.52</v>
      </c>
      <c r="OK33">
        <v>260.39999999999998</v>
      </c>
      <c r="OL33">
        <v>93.27</v>
      </c>
      <c r="OM33">
        <v>228.82</v>
      </c>
      <c r="ON33">
        <v>198.88</v>
      </c>
      <c r="OO33">
        <v>102.07</v>
      </c>
      <c r="OP33">
        <v>211.15</v>
      </c>
      <c r="OQ33">
        <v>130.06</v>
      </c>
      <c r="OR33">
        <v>355.01</v>
      </c>
      <c r="OS33">
        <v>55.13</v>
      </c>
      <c r="OT33">
        <v>244.72</v>
      </c>
      <c r="OU33">
        <v>213.33</v>
      </c>
      <c r="OV33">
        <v>206.72</v>
      </c>
      <c r="OW33">
        <v>129.74</v>
      </c>
      <c r="OX33">
        <v>355.45</v>
      </c>
      <c r="OY33">
        <v>209.66</v>
      </c>
      <c r="OZ33">
        <v>278.55</v>
      </c>
      <c r="PA33">
        <v>232.38</v>
      </c>
      <c r="PB33">
        <v>238.62</v>
      </c>
      <c r="PC33">
        <v>153.69999999999999</v>
      </c>
      <c r="PD33">
        <v>127.99</v>
      </c>
      <c r="PE33">
        <v>611.35</v>
      </c>
      <c r="PF33">
        <v>1120.18</v>
      </c>
      <c r="PG33">
        <v>313.66000000000003</v>
      </c>
      <c r="PH33">
        <v>589.37</v>
      </c>
      <c r="PI33">
        <v>4272.79</v>
      </c>
      <c r="PJ33">
        <v>564.36</v>
      </c>
      <c r="PK33">
        <v>543.54</v>
      </c>
      <c r="PL33">
        <v>1400.93</v>
      </c>
      <c r="PM33">
        <v>1132.71</v>
      </c>
      <c r="PN33">
        <v>513.84</v>
      </c>
      <c r="PO33">
        <v>509.78</v>
      </c>
      <c r="PP33">
        <v>363.02</v>
      </c>
      <c r="PQ33">
        <v>52.16</v>
      </c>
      <c r="PR33">
        <v>276.01</v>
      </c>
      <c r="PS33">
        <v>196.21</v>
      </c>
      <c r="PT33">
        <v>316.44</v>
      </c>
      <c r="PU33">
        <v>189.58</v>
      </c>
      <c r="PV33">
        <v>340.67</v>
      </c>
      <c r="PW33">
        <v>128.22</v>
      </c>
      <c r="PX33">
        <v>366.68</v>
      </c>
      <c r="PY33">
        <v>90.97</v>
      </c>
      <c r="PZ33">
        <v>420.94</v>
      </c>
      <c r="QA33">
        <v>109.25</v>
      </c>
      <c r="QB33">
        <v>340.26</v>
      </c>
      <c r="QC33">
        <v>84.28</v>
      </c>
      <c r="QD33">
        <v>128.80000000000001</v>
      </c>
      <c r="QE33">
        <v>12.75</v>
      </c>
      <c r="QF33">
        <v>202.71</v>
      </c>
      <c r="QG33">
        <v>194.52</v>
      </c>
      <c r="QH33">
        <v>399.17</v>
      </c>
      <c r="QI33">
        <v>370.11</v>
      </c>
      <c r="QJ33">
        <v>321.97000000000003</v>
      </c>
      <c r="QK33">
        <v>667.67</v>
      </c>
      <c r="QL33">
        <v>298.83</v>
      </c>
      <c r="QM33">
        <v>544.80999999999995</v>
      </c>
      <c r="QN33">
        <v>636.41</v>
      </c>
      <c r="QO33">
        <v>2257.89</v>
      </c>
      <c r="QP33">
        <v>929.93</v>
      </c>
      <c r="QQ33">
        <v>359.7</v>
      </c>
      <c r="QR33">
        <v>922.49</v>
      </c>
      <c r="QS33">
        <v>90.49</v>
      </c>
      <c r="QT33">
        <v>243.55</v>
      </c>
      <c r="QU33">
        <v>94.29</v>
      </c>
      <c r="QV33">
        <v>145.75</v>
      </c>
      <c r="QW33">
        <v>193.49</v>
      </c>
      <c r="QX33">
        <v>381.78</v>
      </c>
      <c r="QY33">
        <v>215.38</v>
      </c>
      <c r="QZ33">
        <v>164.49</v>
      </c>
      <c r="RA33">
        <v>32.93</v>
      </c>
      <c r="RB33">
        <v>166.79</v>
      </c>
      <c r="RC33">
        <v>85.26</v>
      </c>
      <c r="RD33">
        <v>239.97</v>
      </c>
      <c r="RE33">
        <v>71.56</v>
      </c>
      <c r="RF33">
        <v>246.46</v>
      </c>
      <c r="RG33">
        <v>199.39</v>
      </c>
      <c r="RH33">
        <v>110.78</v>
      </c>
      <c r="RI33">
        <v>147.08000000000001</v>
      </c>
      <c r="RJ33">
        <v>148.22</v>
      </c>
      <c r="RK33">
        <v>289.64</v>
      </c>
      <c r="RL33">
        <v>39.39</v>
      </c>
      <c r="RM33">
        <v>218.91</v>
      </c>
      <c r="RN33">
        <v>147.66</v>
      </c>
      <c r="RO33">
        <v>173.22</v>
      </c>
      <c r="RP33">
        <v>74.53</v>
      </c>
      <c r="RQ33">
        <v>276.83</v>
      </c>
      <c r="RR33">
        <v>192.74</v>
      </c>
      <c r="RS33">
        <v>356.09</v>
      </c>
      <c r="RT33">
        <v>217.99</v>
      </c>
      <c r="RU33">
        <v>173.36</v>
      </c>
      <c r="RV33">
        <v>133.19</v>
      </c>
      <c r="RW33">
        <v>197.35</v>
      </c>
      <c r="RX33">
        <v>330.65</v>
      </c>
      <c r="RY33">
        <v>1042.01</v>
      </c>
      <c r="RZ33">
        <v>350.55</v>
      </c>
      <c r="SA33">
        <v>837.34</v>
      </c>
      <c r="SB33">
        <v>3145.02</v>
      </c>
      <c r="SC33">
        <v>416.56</v>
      </c>
      <c r="SD33">
        <v>113.78</v>
      </c>
      <c r="SE33">
        <v>796.97</v>
      </c>
      <c r="SF33">
        <v>906.37</v>
      </c>
      <c r="SG33">
        <v>406.22</v>
      </c>
      <c r="SH33">
        <v>450.59</v>
      </c>
      <c r="SI33">
        <v>389.3</v>
      </c>
      <c r="SJ33">
        <v>81.55</v>
      </c>
      <c r="SK33">
        <v>180.15</v>
      </c>
      <c r="SL33">
        <v>137.62</v>
      </c>
      <c r="SM33">
        <v>197.94</v>
      </c>
      <c r="SN33">
        <v>132.94</v>
      </c>
      <c r="SO33">
        <v>351.93</v>
      </c>
      <c r="SP33">
        <v>94.7</v>
      </c>
      <c r="SQ33">
        <v>403.65</v>
      </c>
      <c r="SR33">
        <v>425.35</v>
      </c>
      <c r="SS33">
        <v>554.26</v>
      </c>
      <c r="ST33">
        <v>52.57</v>
      </c>
      <c r="SU33">
        <v>54.87</v>
      </c>
      <c r="SV33">
        <v>101</v>
      </c>
      <c r="SW33">
        <v>96</v>
      </c>
    </row>
    <row r="34" spans="1:517" x14ac:dyDescent="0.25">
      <c r="A34">
        <v>382.39</v>
      </c>
      <c r="B34">
        <v>34.08</v>
      </c>
      <c r="C34">
        <v>269.93</v>
      </c>
      <c r="D34">
        <v>205.72</v>
      </c>
      <c r="E34">
        <v>138.4</v>
      </c>
      <c r="F34">
        <v>148.09</v>
      </c>
      <c r="G34">
        <v>177.24</v>
      </c>
      <c r="H34">
        <v>109.23</v>
      </c>
      <c r="I34">
        <v>199.4</v>
      </c>
      <c r="J34">
        <v>187.31</v>
      </c>
      <c r="K34">
        <v>142.81</v>
      </c>
      <c r="L34">
        <v>82.78</v>
      </c>
      <c r="M34">
        <v>195.94</v>
      </c>
      <c r="N34">
        <v>144.69999999999999</v>
      </c>
      <c r="O34">
        <v>137.81</v>
      </c>
      <c r="P34">
        <v>93.4</v>
      </c>
      <c r="Q34">
        <v>89.48</v>
      </c>
      <c r="R34">
        <v>208.94</v>
      </c>
      <c r="S34">
        <v>45.01</v>
      </c>
      <c r="T34">
        <v>92.11</v>
      </c>
      <c r="U34">
        <v>324.70999999999998</v>
      </c>
      <c r="V34">
        <v>163.1</v>
      </c>
      <c r="W34">
        <v>80.47</v>
      </c>
      <c r="X34">
        <v>80</v>
      </c>
      <c r="Y34">
        <v>167.54</v>
      </c>
      <c r="Z34">
        <v>322.02999999999997</v>
      </c>
      <c r="AA34">
        <v>318.16000000000003</v>
      </c>
      <c r="AB34">
        <v>363.74</v>
      </c>
      <c r="AC34">
        <v>117.54</v>
      </c>
      <c r="AD34">
        <v>422.23</v>
      </c>
      <c r="AE34">
        <v>157.44</v>
      </c>
      <c r="AF34">
        <v>257.66000000000003</v>
      </c>
      <c r="AG34">
        <v>21.29</v>
      </c>
      <c r="AH34">
        <v>193.91</v>
      </c>
      <c r="AI34">
        <v>138.26</v>
      </c>
      <c r="AJ34">
        <v>79.31</v>
      </c>
      <c r="AK34">
        <v>190.71</v>
      </c>
      <c r="AL34">
        <v>363.44</v>
      </c>
      <c r="AM34">
        <v>404.58</v>
      </c>
      <c r="AN34">
        <v>215.62</v>
      </c>
      <c r="AO34">
        <v>170.46</v>
      </c>
      <c r="AP34">
        <v>170.1</v>
      </c>
      <c r="AQ34">
        <v>258.37</v>
      </c>
      <c r="AR34">
        <v>120.93</v>
      </c>
      <c r="AS34">
        <v>166.67</v>
      </c>
      <c r="AT34">
        <v>194.29</v>
      </c>
      <c r="AU34">
        <v>258.61</v>
      </c>
      <c r="AV34">
        <v>265.31</v>
      </c>
      <c r="AW34">
        <v>317.08999999999997</v>
      </c>
      <c r="AX34">
        <v>88.7</v>
      </c>
      <c r="AY34">
        <v>450.32</v>
      </c>
      <c r="AZ34">
        <v>227.46</v>
      </c>
      <c r="BA34">
        <v>45.53</v>
      </c>
      <c r="BB34">
        <v>135.26</v>
      </c>
      <c r="BC34">
        <v>65.23</v>
      </c>
      <c r="BD34">
        <v>242.46</v>
      </c>
      <c r="BE34">
        <v>135.93</v>
      </c>
      <c r="BF34">
        <v>136.93</v>
      </c>
      <c r="BG34">
        <v>122.7</v>
      </c>
      <c r="BH34">
        <v>248.06</v>
      </c>
      <c r="BI34">
        <v>127.21</v>
      </c>
      <c r="BJ34">
        <v>527.16</v>
      </c>
      <c r="BK34">
        <v>376.93</v>
      </c>
      <c r="BL34">
        <v>254.08</v>
      </c>
      <c r="BM34">
        <v>564.82000000000005</v>
      </c>
      <c r="BN34">
        <v>381.49</v>
      </c>
      <c r="BO34">
        <v>1156.55</v>
      </c>
      <c r="BP34">
        <v>943.36</v>
      </c>
      <c r="BQ34">
        <v>1625.44</v>
      </c>
      <c r="BR34">
        <v>743.4</v>
      </c>
      <c r="BS34">
        <v>25881.32</v>
      </c>
      <c r="BT34">
        <v>903.13</v>
      </c>
      <c r="BU34">
        <v>1417.51</v>
      </c>
      <c r="BV34">
        <v>963.95</v>
      </c>
      <c r="BW34">
        <v>661.75</v>
      </c>
      <c r="BX34">
        <v>498.08</v>
      </c>
      <c r="BY34">
        <v>555.14</v>
      </c>
      <c r="BZ34">
        <v>361.96</v>
      </c>
      <c r="CA34">
        <v>335.42</v>
      </c>
      <c r="CB34">
        <v>159.34</v>
      </c>
      <c r="CC34">
        <v>425.05</v>
      </c>
      <c r="CD34">
        <v>44.89</v>
      </c>
      <c r="CE34">
        <v>218.95</v>
      </c>
      <c r="CF34">
        <v>173.71</v>
      </c>
      <c r="CG34">
        <v>282.17</v>
      </c>
      <c r="CH34">
        <v>253.84</v>
      </c>
      <c r="CI34">
        <v>170.21</v>
      </c>
      <c r="CJ34">
        <v>122.62</v>
      </c>
      <c r="CK34">
        <v>355.11</v>
      </c>
      <c r="CL34">
        <v>292.24</v>
      </c>
      <c r="CM34">
        <v>268.83999999999997</v>
      </c>
      <c r="CN34">
        <v>210.25</v>
      </c>
      <c r="CO34">
        <v>364.65</v>
      </c>
      <c r="CP34">
        <v>198.6</v>
      </c>
      <c r="CQ34">
        <v>61.18</v>
      </c>
      <c r="CR34">
        <v>270.37</v>
      </c>
      <c r="CS34">
        <v>334.75</v>
      </c>
      <c r="CT34">
        <v>297.26</v>
      </c>
      <c r="CU34">
        <v>613.54999999999995</v>
      </c>
      <c r="CV34">
        <v>143.96</v>
      </c>
      <c r="CW34">
        <v>422</v>
      </c>
      <c r="CX34">
        <v>507.44</v>
      </c>
      <c r="CY34">
        <v>418.7</v>
      </c>
      <c r="CZ34">
        <v>293.45999999999998</v>
      </c>
      <c r="DA34">
        <v>234.05</v>
      </c>
      <c r="DB34">
        <v>229.02</v>
      </c>
      <c r="DC34">
        <v>213.07</v>
      </c>
      <c r="DD34">
        <v>230.06</v>
      </c>
      <c r="DE34">
        <v>291.10000000000002</v>
      </c>
      <c r="DF34">
        <v>372.7</v>
      </c>
      <c r="DG34">
        <v>152.05000000000001</v>
      </c>
      <c r="DH34">
        <v>91.77</v>
      </c>
      <c r="DI34">
        <v>200.41</v>
      </c>
      <c r="DJ34">
        <v>493.84</v>
      </c>
      <c r="DK34">
        <v>308.52999999999997</v>
      </c>
      <c r="DL34">
        <v>81.599999999999994</v>
      </c>
      <c r="DM34">
        <v>330</v>
      </c>
      <c r="DN34">
        <v>185.68</v>
      </c>
      <c r="DO34">
        <v>93.61</v>
      </c>
      <c r="DP34">
        <v>264.91000000000003</v>
      </c>
      <c r="DQ34">
        <v>140.63999999999999</v>
      </c>
      <c r="DR34">
        <v>257.77999999999997</v>
      </c>
      <c r="DS34">
        <v>165.12</v>
      </c>
      <c r="DT34">
        <v>262.17</v>
      </c>
      <c r="DU34">
        <v>338.23</v>
      </c>
      <c r="DV34">
        <v>119.53</v>
      </c>
      <c r="DW34">
        <v>499.23</v>
      </c>
      <c r="DX34">
        <v>283.04000000000002</v>
      </c>
      <c r="DY34">
        <v>432.4</v>
      </c>
      <c r="DZ34">
        <v>268.97000000000003</v>
      </c>
      <c r="EA34">
        <v>288.70999999999998</v>
      </c>
      <c r="EB34">
        <v>531.65</v>
      </c>
      <c r="EC34">
        <v>344.49</v>
      </c>
      <c r="ED34">
        <v>790.12</v>
      </c>
      <c r="EE34">
        <v>585.91</v>
      </c>
      <c r="EF34">
        <v>834.37</v>
      </c>
      <c r="EG34">
        <v>555.16999999999996</v>
      </c>
      <c r="EH34">
        <v>1380</v>
      </c>
      <c r="EI34">
        <v>1557.18</v>
      </c>
      <c r="EJ34">
        <v>2449.89</v>
      </c>
      <c r="EK34">
        <v>1253.3</v>
      </c>
      <c r="EL34">
        <v>17825.41</v>
      </c>
      <c r="EM34">
        <v>1406.01</v>
      </c>
      <c r="EN34">
        <v>1739.6</v>
      </c>
      <c r="EO34">
        <v>1247.8499999999999</v>
      </c>
      <c r="EP34">
        <v>892.33</v>
      </c>
      <c r="EQ34">
        <v>645.46</v>
      </c>
      <c r="ER34">
        <v>837.24</v>
      </c>
      <c r="ES34">
        <v>612.1</v>
      </c>
      <c r="ET34">
        <v>565</v>
      </c>
      <c r="EU34">
        <v>357.81</v>
      </c>
      <c r="EV34">
        <v>538.08000000000004</v>
      </c>
      <c r="EW34">
        <v>410.81</v>
      </c>
      <c r="EX34">
        <v>219.24</v>
      </c>
      <c r="EY34">
        <v>266.35000000000002</v>
      </c>
      <c r="EZ34">
        <v>343.45</v>
      </c>
      <c r="FA34">
        <v>403.39</v>
      </c>
      <c r="FB34">
        <v>146.09</v>
      </c>
      <c r="FC34">
        <v>133.47999999999999</v>
      </c>
      <c r="FD34">
        <v>408.09</v>
      </c>
      <c r="FE34">
        <v>219.87</v>
      </c>
      <c r="FF34">
        <v>338.51</v>
      </c>
      <c r="FG34">
        <v>311.31</v>
      </c>
      <c r="FH34">
        <v>277.06</v>
      </c>
      <c r="FI34">
        <v>112.76</v>
      </c>
      <c r="FJ34">
        <v>94.51</v>
      </c>
      <c r="FK34">
        <v>533.61</v>
      </c>
      <c r="FL34">
        <v>336.83</v>
      </c>
      <c r="FM34">
        <v>245.56</v>
      </c>
      <c r="FN34">
        <v>673.99</v>
      </c>
      <c r="FO34">
        <v>421.42</v>
      </c>
      <c r="FP34">
        <v>351.24</v>
      </c>
      <c r="FQ34">
        <v>179.72</v>
      </c>
      <c r="FR34">
        <v>767.38</v>
      </c>
      <c r="FS34">
        <v>402.58</v>
      </c>
      <c r="FT34">
        <v>291.33</v>
      </c>
      <c r="FU34">
        <v>246.83</v>
      </c>
      <c r="FV34">
        <v>219.56</v>
      </c>
      <c r="FW34">
        <v>155.31</v>
      </c>
      <c r="FX34">
        <v>302.26</v>
      </c>
      <c r="FY34">
        <v>226.46</v>
      </c>
      <c r="FZ34">
        <v>129.6</v>
      </c>
      <c r="GA34">
        <v>158.88</v>
      </c>
      <c r="GB34">
        <v>260.16000000000003</v>
      </c>
      <c r="GC34">
        <v>355.67</v>
      </c>
      <c r="GD34">
        <v>355.29</v>
      </c>
      <c r="GE34">
        <v>272.55</v>
      </c>
      <c r="GF34">
        <v>444.69</v>
      </c>
      <c r="GG34">
        <v>221.44</v>
      </c>
      <c r="GH34">
        <v>298.35000000000002</v>
      </c>
      <c r="GI34">
        <v>246.38</v>
      </c>
      <c r="GJ34">
        <v>158.87</v>
      </c>
      <c r="GK34">
        <v>379.99</v>
      </c>
      <c r="GL34">
        <v>39.56</v>
      </c>
      <c r="GM34">
        <v>498.61</v>
      </c>
      <c r="GN34">
        <v>130.29</v>
      </c>
      <c r="GO34">
        <v>265.89999999999998</v>
      </c>
      <c r="GP34">
        <v>306.89</v>
      </c>
      <c r="GQ34">
        <v>398.1</v>
      </c>
      <c r="GR34">
        <v>417.29</v>
      </c>
      <c r="GS34">
        <v>176.33</v>
      </c>
      <c r="GT34">
        <v>315.36</v>
      </c>
      <c r="GU34">
        <v>371.49</v>
      </c>
      <c r="GV34">
        <v>386.39</v>
      </c>
      <c r="GW34">
        <v>623.78</v>
      </c>
      <c r="GX34">
        <v>574.77</v>
      </c>
      <c r="GY34">
        <v>909.47</v>
      </c>
      <c r="GZ34">
        <v>577.52</v>
      </c>
      <c r="HA34">
        <v>1357.9</v>
      </c>
      <c r="HB34">
        <v>1481.29</v>
      </c>
      <c r="HC34">
        <v>2729.51</v>
      </c>
      <c r="HD34">
        <v>1274.17</v>
      </c>
      <c r="HE34">
        <v>11732.34</v>
      </c>
      <c r="HF34">
        <v>1473.33</v>
      </c>
      <c r="HG34">
        <v>1571.65</v>
      </c>
      <c r="HH34">
        <v>1175.69</v>
      </c>
      <c r="HI34">
        <v>740.93</v>
      </c>
      <c r="HJ34">
        <v>649.38</v>
      </c>
      <c r="HK34">
        <v>723.79</v>
      </c>
      <c r="HL34">
        <v>554.21</v>
      </c>
      <c r="HM34">
        <v>451.75</v>
      </c>
      <c r="HN34">
        <v>372.01</v>
      </c>
      <c r="HO34">
        <v>528.1</v>
      </c>
      <c r="HP34">
        <v>272.33</v>
      </c>
      <c r="HQ34">
        <v>353.14</v>
      </c>
      <c r="HR34">
        <v>293.33999999999997</v>
      </c>
      <c r="HS34">
        <v>366.68</v>
      </c>
      <c r="HT34">
        <v>282.68</v>
      </c>
      <c r="HU34">
        <v>159.36000000000001</v>
      </c>
      <c r="HV34">
        <v>171.45</v>
      </c>
      <c r="HW34">
        <v>318.51</v>
      </c>
      <c r="HX34">
        <v>294.45</v>
      </c>
      <c r="HY34">
        <v>309.06</v>
      </c>
      <c r="HZ34">
        <v>171.55</v>
      </c>
      <c r="IA34">
        <v>351.4</v>
      </c>
      <c r="IB34">
        <v>141.80000000000001</v>
      </c>
      <c r="IC34">
        <v>168.77</v>
      </c>
      <c r="ID34">
        <v>321.92</v>
      </c>
      <c r="IE34">
        <v>353.54</v>
      </c>
      <c r="IF34">
        <v>176.68</v>
      </c>
      <c r="IG34">
        <v>773.05</v>
      </c>
      <c r="IH34">
        <v>499.06</v>
      </c>
      <c r="II34">
        <v>577.29999999999995</v>
      </c>
      <c r="IJ34">
        <v>218.04</v>
      </c>
      <c r="IK34">
        <v>1028.7</v>
      </c>
      <c r="IL34">
        <v>525.54</v>
      </c>
      <c r="IM34">
        <v>293.97000000000003</v>
      </c>
      <c r="IN34">
        <v>194.11</v>
      </c>
      <c r="IO34">
        <v>169.68</v>
      </c>
      <c r="IP34">
        <v>210.76</v>
      </c>
      <c r="IQ34">
        <v>311.97000000000003</v>
      </c>
      <c r="IR34">
        <v>240.09</v>
      </c>
      <c r="IS34">
        <v>62.72</v>
      </c>
      <c r="IT34">
        <v>178</v>
      </c>
      <c r="IU34">
        <v>224.24</v>
      </c>
      <c r="IV34">
        <v>295.13</v>
      </c>
      <c r="IW34">
        <v>323.33</v>
      </c>
      <c r="IX34">
        <v>183.94</v>
      </c>
      <c r="IY34">
        <v>416.08</v>
      </c>
      <c r="IZ34">
        <v>257.52999999999997</v>
      </c>
      <c r="JA34">
        <v>270.70999999999998</v>
      </c>
      <c r="JB34">
        <v>253.42</v>
      </c>
      <c r="JC34">
        <v>241.02</v>
      </c>
      <c r="JD34">
        <v>324.01</v>
      </c>
      <c r="JE34">
        <v>23.55</v>
      </c>
      <c r="JF34">
        <v>512.27</v>
      </c>
      <c r="JG34">
        <v>178.08</v>
      </c>
      <c r="JH34">
        <v>124.31</v>
      </c>
      <c r="JI34">
        <v>246.67</v>
      </c>
      <c r="JJ34">
        <v>432.71</v>
      </c>
      <c r="JK34">
        <v>302.43</v>
      </c>
      <c r="JL34">
        <v>128.41</v>
      </c>
      <c r="JM34">
        <v>232.07</v>
      </c>
      <c r="JN34">
        <v>341.38</v>
      </c>
      <c r="JO34">
        <v>277.7</v>
      </c>
      <c r="JP34">
        <v>678.16</v>
      </c>
      <c r="JQ34">
        <v>473.29</v>
      </c>
      <c r="JR34">
        <v>764.92</v>
      </c>
      <c r="JS34">
        <v>564.70000000000005</v>
      </c>
      <c r="JT34">
        <v>1226.75</v>
      </c>
      <c r="JU34">
        <v>1430.98</v>
      </c>
      <c r="JV34">
        <v>2636.22</v>
      </c>
      <c r="JW34">
        <v>1147.27</v>
      </c>
      <c r="JX34">
        <v>7624.55</v>
      </c>
      <c r="JY34">
        <v>1331.2</v>
      </c>
      <c r="JZ34">
        <v>1398.1</v>
      </c>
      <c r="KA34">
        <v>943.4</v>
      </c>
      <c r="KB34">
        <v>601.65</v>
      </c>
      <c r="KC34">
        <v>539.52</v>
      </c>
      <c r="KD34">
        <v>523.04999999999995</v>
      </c>
      <c r="KE34">
        <v>542.75</v>
      </c>
      <c r="KF34">
        <v>322.18</v>
      </c>
      <c r="KG34">
        <v>314.02</v>
      </c>
      <c r="KH34">
        <v>411.18</v>
      </c>
      <c r="KI34">
        <v>315.20999999999998</v>
      </c>
      <c r="KJ34">
        <v>284</v>
      </c>
      <c r="KK34">
        <v>251.82</v>
      </c>
      <c r="KL34">
        <v>372.9</v>
      </c>
      <c r="KM34">
        <v>241.68</v>
      </c>
      <c r="KN34">
        <v>135.86000000000001</v>
      </c>
      <c r="KO34">
        <v>138.32</v>
      </c>
      <c r="KP34">
        <v>269.54000000000002</v>
      </c>
      <c r="KQ34">
        <v>282.16000000000003</v>
      </c>
      <c r="KR34">
        <v>187.9</v>
      </c>
      <c r="KS34">
        <v>120.47</v>
      </c>
      <c r="KT34">
        <v>317.70999999999998</v>
      </c>
      <c r="KU34">
        <v>135.69</v>
      </c>
      <c r="KV34">
        <v>123.8</v>
      </c>
      <c r="KW34">
        <v>173.9</v>
      </c>
      <c r="KX34">
        <v>295.52999999999997</v>
      </c>
      <c r="KY34">
        <v>161.26</v>
      </c>
      <c r="KZ34">
        <v>822.68</v>
      </c>
      <c r="LA34">
        <v>610.49</v>
      </c>
      <c r="LB34">
        <v>748.67</v>
      </c>
      <c r="LC34">
        <v>272.39</v>
      </c>
      <c r="LD34">
        <v>1269.25</v>
      </c>
      <c r="LE34">
        <v>646.02</v>
      </c>
      <c r="LF34">
        <v>361.15</v>
      </c>
      <c r="LG34">
        <v>199.38</v>
      </c>
      <c r="LH34">
        <v>169.88</v>
      </c>
      <c r="LI34">
        <v>167.92</v>
      </c>
      <c r="LJ34">
        <v>261.45</v>
      </c>
      <c r="LK34">
        <v>137.52000000000001</v>
      </c>
      <c r="LL34">
        <v>62.48</v>
      </c>
      <c r="LM34">
        <v>169.72</v>
      </c>
      <c r="LN34">
        <v>132.91999999999999</v>
      </c>
      <c r="LO34">
        <v>286.57</v>
      </c>
      <c r="LP34">
        <v>346.85</v>
      </c>
      <c r="LQ34">
        <v>150.27000000000001</v>
      </c>
      <c r="LR34">
        <v>336.04</v>
      </c>
      <c r="LS34">
        <v>202.83</v>
      </c>
      <c r="LT34">
        <v>337.54</v>
      </c>
      <c r="LU34">
        <v>128.61000000000001</v>
      </c>
      <c r="LV34">
        <v>239.4</v>
      </c>
      <c r="LW34">
        <v>248.93</v>
      </c>
      <c r="LX34">
        <v>38.630000000000003</v>
      </c>
      <c r="LY34">
        <v>417.65</v>
      </c>
      <c r="LZ34">
        <v>245.31</v>
      </c>
      <c r="MA34">
        <v>186.56</v>
      </c>
      <c r="MB34">
        <v>206.58</v>
      </c>
      <c r="MC34">
        <v>420.8</v>
      </c>
      <c r="MD34">
        <v>212.94</v>
      </c>
      <c r="ME34">
        <v>114.87</v>
      </c>
      <c r="MF34">
        <v>224.03</v>
      </c>
      <c r="MG34">
        <v>165.86</v>
      </c>
      <c r="MH34">
        <v>252.04</v>
      </c>
      <c r="MI34">
        <v>567.44000000000005</v>
      </c>
      <c r="MJ34">
        <v>415.13</v>
      </c>
      <c r="MK34">
        <v>610.09</v>
      </c>
      <c r="ML34">
        <v>529.47</v>
      </c>
      <c r="MM34">
        <v>1114.81</v>
      </c>
      <c r="MN34">
        <v>1313.81</v>
      </c>
      <c r="MO34">
        <v>2530.34</v>
      </c>
      <c r="MP34">
        <v>930.32</v>
      </c>
      <c r="MQ34">
        <v>5255.28</v>
      </c>
      <c r="MR34">
        <v>1198.8499999999999</v>
      </c>
      <c r="MS34">
        <v>1203.8399999999999</v>
      </c>
      <c r="MT34">
        <v>759.21</v>
      </c>
      <c r="MU34">
        <v>421.68</v>
      </c>
      <c r="MV34">
        <v>422.54</v>
      </c>
      <c r="MW34">
        <v>450.97</v>
      </c>
      <c r="MX34">
        <v>457.54</v>
      </c>
      <c r="MY34">
        <v>270.35000000000002</v>
      </c>
      <c r="MZ34">
        <v>249.15</v>
      </c>
      <c r="NA34">
        <v>390.92</v>
      </c>
      <c r="NB34">
        <v>294.39</v>
      </c>
      <c r="NC34">
        <v>314</v>
      </c>
      <c r="ND34">
        <v>190.08</v>
      </c>
      <c r="NE34">
        <v>299.89999999999998</v>
      </c>
      <c r="NF34">
        <v>218.39</v>
      </c>
      <c r="NG34">
        <v>157.81</v>
      </c>
      <c r="NH34">
        <v>131.24</v>
      </c>
      <c r="NI34">
        <v>217.74</v>
      </c>
      <c r="NJ34">
        <v>295.45</v>
      </c>
      <c r="NK34">
        <v>132.09</v>
      </c>
      <c r="NL34">
        <v>85.32</v>
      </c>
      <c r="NM34">
        <v>263.89999999999998</v>
      </c>
      <c r="NN34">
        <v>144.85</v>
      </c>
      <c r="NO34">
        <v>128.47999999999999</v>
      </c>
      <c r="NP34">
        <v>109.6</v>
      </c>
      <c r="NQ34">
        <v>255.5</v>
      </c>
      <c r="NR34">
        <v>75.400000000000006</v>
      </c>
      <c r="NS34">
        <v>862.22</v>
      </c>
      <c r="NT34">
        <v>689.5</v>
      </c>
      <c r="NU34">
        <v>1115.49</v>
      </c>
      <c r="NV34">
        <v>341.73</v>
      </c>
      <c r="NW34">
        <v>1453.12</v>
      </c>
      <c r="NX34">
        <v>731.51</v>
      </c>
      <c r="NY34">
        <v>432.17</v>
      </c>
      <c r="NZ34">
        <v>273.52999999999997</v>
      </c>
      <c r="OA34">
        <v>277.89999999999998</v>
      </c>
      <c r="OB34">
        <v>174.69</v>
      </c>
      <c r="OC34">
        <v>259.94</v>
      </c>
      <c r="OD34">
        <v>96.62</v>
      </c>
      <c r="OE34">
        <v>23.86</v>
      </c>
      <c r="OF34">
        <v>161.26</v>
      </c>
      <c r="OG34">
        <v>139.09</v>
      </c>
      <c r="OH34">
        <v>238.38</v>
      </c>
      <c r="OI34">
        <v>365.28</v>
      </c>
      <c r="OJ34">
        <v>139.24</v>
      </c>
      <c r="OK34">
        <v>304.60000000000002</v>
      </c>
      <c r="OL34">
        <v>247.2</v>
      </c>
      <c r="OM34">
        <v>327.3</v>
      </c>
      <c r="ON34">
        <v>59.46</v>
      </c>
      <c r="OO34">
        <v>177.26</v>
      </c>
      <c r="OP34">
        <v>199.65</v>
      </c>
      <c r="OQ34">
        <v>24.62</v>
      </c>
      <c r="OR34">
        <v>407.44</v>
      </c>
      <c r="OS34">
        <v>249.21</v>
      </c>
      <c r="OT34">
        <v>174.56</v>
      </c>
      <c r="OU34">
        <v>156.5</v>
      </c>
      <c r="OV34">
        <v>392.45</v>
      </c>
      <c r="OW34">
        <v>251.71</v>
      </c>
      <c r="OX34">
        <v>141.19999999999999</v>
      </c>
      <c r="OY34">
        <v>186.46</v>
      </c>
      <c r="OZ34">
        <v>129.22</v>
      </c>
      <c r="PA34">
        <v>182.85</v>
      </c>
      <c r="PB34">
        <v>479.25</v>
      </c>
      <c r="PC34">
        <v>315.11</v>
      </c>
      <c r="PD34">
        <v>480.98</v>
      </c>
      <c r="PE34">
        <v>424.83</v>
      </c>
      <c r="PF34">
        <v>909.53</v>
      </c>
      <c r="PG34">
        <v>1195.83</v>
      </c>
      <c r="PH34">
        <v>2291.19</v>
      </c>
      <c r="PI34">
        <v>746.89</v>
      </c>
      <c r="PJ34">
        <v>3643.93</v>
      </c>
      <c r="PK34">
        <v>1069.7</v>
      </c>
      <c r="PL34">
        <v>1110.57</v>
      </c>
      <c r="PM34">
        <v>555.58000000000004</v>
      </c>
      <c r="PN34">
        <v>266.92</v>
      </c>
      <c r="PO34">
        <v>257.58999999999997</v>
      </c>
      <c r="PP34">
        <v>348.42</v>
      </c>
      <c r="PQ34">
        <v>371.19</v>
      </c>
      <c r="PR34">
        <v>152.97</v>
      </c>
      <c r="PS34">
        <v>215.83</v>
      </c>
      <c r="PT34">
        <v>212.63</v>
      </c>
      <c r="PU34">
        <v>281.14</v>
      </c>
      <c r="PV34">
        <v>261.79000000000002</v>
      </c>
      <c r="PW34">
        <v>145.51</v>
      </c>
      <c r="PX34">
        <v>273.92</v>
      </c>
      <c r="PY34">
        <v>118.48</v>
      </c>
      <c r="PZ34">
        <v>180.94</v>
      </c>
      <c r="QA34">
        <v>123.22</v>
      </c>
      <c r="QB34">
        <v>240.02</v>
      </c>
      <c r="QC34">
        <v>296.24</v>
      </c>
      <c r="QD34">
        <v>122.17</v>
      </c>
      <c r="QE34">
        <v>88.27</v>
      </c>
      <c r="QF34">
        <v>182.28</v>
      </c>
      <c r="QG34">
        <v>189.93</v>
      </c>
      <c r="QH34">
        <v>190.82</v>
      </c>
      <c r="QI34">
        <v>61.94</v>
      </c>
      <c r="QJ34">
        <v>178.62</v>
      </c>
      <c r="QK34">
        <v>184.4</v>
      </c>
      <c r="QL34">
        <v>887.53</v>
      </c>
      <c r="QM34">
        <v>776.87</v>
      </c>
      <c r="QN34">
        <v>1622.96</v>
      </c>
      <c r="QO34">
        <v>487.3</v>
      </c>
      <c r="QP34">
        <v>1733.86</v>
      </c>
      <c r="QQ34">
        <v>856.96</v>
      </c>
      <c r="QR34">
        <v>557.71</v>
      </c>
      <c r="QS34">
        <v>284.3</v>
      </c>
      <c r="QT34">
        <v>305.45999999999998</v>
      </c>
      <c r="QU34">
        <v>180.99</v>
      </c>
      <c r="QV34">
        <v>286.64999999999998</v>
      </c>
      <c r="QW34">
        <v>113.59</v>
      </c>
      <c r="QX34">
        <v>35.049999999999997</v>
      </c>
      <c r="QY34">
        <v>191.92</v>
      </c>
      <c r="QZ34">
        <v>159.35</v>
      </c>
      <c r="RA34">
        <v>199.16</v>
      </c>
      <c r="RB34">
        <v>365.95</v>
      </c>
      <c r="RC34">
        <v>93.99</v>
      </c>
      <c r="RD34">
        <v>243.79</v>
      </c>
      <c r="RE34">
        <v>211.72</v>
      </c>
      <c r="RF34">
        <v>313.86</v>
      </c>
      <c r="RG34">
        <v>38.409999999999997</v>
      </c>
      <c r="RH34">
        <v>164.08</v>
      </c>
      <c r="RI34">
        <v>166.39</v>
      </c>
      <c r="RJ34">
        <v>25.17</v>
      </c>
      <c r="RK34">
        <v>360.7</v>
      </c>
      <c r="RL34">
        <v>256.20999999999998</v>
      </c>
      <c r="RM34">
        <v>189.26</v>
      </c>
      <c r="RN34">
        <v>165.13</v>
      </c>
      <c r="RO34">
        <v>355.95</v>
      </c>
      <c r="RP34">
        <v>175.91</v>
      </c>
      <c r="RQ34">
        <v>192.65</v>
      </c>
      <c r="RR34">
        <v>179.98</v>
      </c>
      <c r="RS34">
        <v>55.51</v>
      </c>
      <c r="RT34">
        <v>147.59</v>
      </c>
      <c r="RU34">
        <v>407.71</v>
      </c>
      <c r="RV34">
        <v>247.44</v>
      </c>
      <c r="RW34">
        <v>374.94</v>
      </c>
      <c r="RX34">
        <v>334.12</v>
      </c>
      <c r="RY34">
        <v>713.96</v>
      </c>
      <c r="RZ34">
        <v>1020.15</v>
      </c>
      <c r="SA34">
        <v>2012.35</v>
      </c>
      <c r="SB34">
        <v>588.53</v>
      </c>
      <c r="SC34">
        <v>2399.11</v>
      </c>
      <c r="SD34">
        <v>947.23</v>
      </c>
      <c r="SE34">
        <v>984.61</v>
      </c>
      <c r="SF34">
        <v>365.78</v>
      </c>
      <c r="SG34">
        <v>179.23</v>
      </c>
      <c r="SH34">
        <v>113.59</v>
      </c>
      <c r="SI34">
        <v>220.32</v>
      </c>
      <c r="SJ34">
        <v>292.52999999999997</v>
      </c>
      <c r="SK34">
        <v>166.67</v>
      </c>
      <c r="SL34">
        <v>123.55</v>
      </c>
      <c r="SM34">
        <v>137.79</v>
      </c>
      <c r="SN34">
        <v>315.08999999999997</v>
      </c>
      <c r="SO34">
        <v>238.55</v>
      </c>
      <c r="SP34">
        <v>148</v>
      </c>
      <c r="SQ34">
        <v>244.23</v>
      </c>
      <c r="SR34">
        <v>346.98</v>
      </c>
      <c r="SS34">
        <v>539.78</v>
      </c>
      <c r="ST34">
        <v>50.81</v>
      </c>
      <c r="SU34">
        <v>54.64</v>
      </c>
      <c r="SV34">
        <v>101</v>
      </c>
      <c r="SW34">
        <v>96</v>
      </c>
    </row>
    <row r="36" spans="1:517" x14ac:dyDescent="0.25">
      <c r="A36">
        <v>11698.13</v>
      </c>
      <c r="B36">
        <v>7132.61</v>
      </c>
      <c r="C36">
        <v>14980.68</v>
      </c>
      <c r="D36">
        <v>23034.12</v>
      </c>
      <c r="E36">
        <v>15382.55</v>
      </c>
      <c r="F36">
        <v>6650.94</v>
      </c>
      <c r="G36">
        <v>17620.57</v>
      </c>
      <c r="H36">
        <v>14894.6</v>
      </c>
      <c r="I36">
        <v>21539.07</v>
      </c>
      <c r="J36">
        <v>22866.23</v>
      </c>
      <c r="K36">
        <v>22224.93</v>
      </c>
      <c r="L36">
        <v>20759.72</v>
      </c>
      <c r="M36">
        <v>20252.259999999998</v>
      </c>
      <c r="N36">
        <v>16166.04</v>
      </c>
      <c r="O36">
        <v>13031.95</v>
      </c>
      <c r="P36">
        <v>9223.4699999999993</v>
      </c>
      <c r="Q36">
        <v>2859.85</v>
      </c>
      <c r="R36">
        <v>5745.3</v>
      </c>
      <c r="S36">
        <v>4720.53</v>
      </c>
      <c r="T36">
        <v>2490.86</v>
      </c>
      <c r="U36">
        <v>5668.59</v>
      </c>
      <c r="V36">
        <v>4115.1499999999996</v>
      </c>
      <c r="W36">
        <v>4150.3100000000004</v>
      </c>
      <c r="X36">
        <v>5217.7299999999996</v>
      </c>
      <c r="Y36">
        <v>6648.42</v>
      </c>
      <c r="Z36">
        <v>13411.05</v>
      </c>
      <c r="AA36">
        <v>17003.39</v>
      </c>
      <c r="AB36">
        <v>13101</v>
      </c>
      <c r="AC36">
        <v>12251.38</v>
      </c>
      <c r="AD36">
        <v>9168.7800000000007</v>
      </c>
      <c r="AE36">
        <v>5339.75</v>
      </c>
      <c r="AF36">
        <v>6772.69</v>
      </c>
      <c r="AG36">
        <v>9718.7199999999993</v>
      </c>
      <c r="AH36">
        <v>7864</v>
      </c>
      <c r="AI36">
        <v>3327.42</v>
      </c>
      <c r="AJ36">
        <v>3178.47</v>
      </c>
      <c r="AK36">
        <v>7858.17</v>
      </c>
      <c r="AL36">
        <v>6726.27</v>
      </c>
      <c r="AM36">
        <v>8117.2</v>
      </c>
      <c r="AN36">
        <v>9331.5400000000009</v>
      </c>
      <c r="AO36">
        <v>10144.549999999999</v>
      </c>
      <c r="AP36">
        <v>11929.82</v>
      </c>
      <c r="AQ36">
        <v>20783.759999999998</v>
      </c>
      <c r="AR36">
        <v>16354.18</v>
      </c>
      <c r="AS36">
        <v>8069.73</v>
      </c>
      <c r="AT36">
        <v>3869.25</v>
      </c>
      <c r="AU36">
        <v>6465.98</v>
      </c>
      <c r="AV36">
        <v>9960.7800000000007</v>
      </c>
      <c r="AW36">
        <v>10041.94</v>
      </c>
      <c r="AX36">
        <v>6900.12</v>
      </c>
      <c r="AY36">
        <v>7265.26</v>
      </c>
      <c r="AZ36">
        <v>7224.77</v>
      </c>
      <c r="BA36">
        <v>12390.34</v>
      </c>
      <c r="BB36">
        <v>9987.91</v>
      </c>
      <c r="BC36">
        <v>8822.1</v>
      </c>
      <c r="BD36">
        <v>5024.78</v>
      </c>
      <c r="BE36">
        <v>2269.83</v>
      </c>
      <c r="BF36">
        <v>3464.53</v>
      </c>
      <c r="BG36">
        <v>2641.96</v>
      </c>
      <c r="BH36">
        <v>2764.75</v>
      </c>
      <c r="BI36">
        <v>5057.99</v>
      </c>
      <c r="BJ36">
        <v>5085.18</v>
      </c>
      <c r="BK36">
        <v>5832.92</v>
      </c>
      <c r="BL36">
        <v>5386.23</v>
      </c>
      <c r="BM36">
        <v>3699.08</v>
      </c>
      <c r="BN36">
        <v>4748.55</v>
      </c>
      <c r="BO36">
        <v>4002.3</v>
      </c>
      <c r="BP36">
        <v>4626.59</v>
      </c>
      <c r="BQ36">
        <v>3829.29</v>
      </c>
      <c r="BR36">
        <v>4829.51</v>
      </c>
      <c r="BS36">
        <v>6591.45</v>
      </c>
      <c r="BT36">
        <v>4729.04</v>
      </c>
      <c r="BU36">
        <v>14173.33</v>
      </c>
      <c r="BV36">
        <v>31462.880000000001</v>
      </c>
      <c r="BW36">
        <v>33727.75</v>
      </c>
      <c r="BX36">
        <v>19181.13</v>
      </c>
      <c r="BY36">
        <v>11535.17</v>
      </c>
      <c r="BZ36">
        <v>9076.33</v>
      </c>
      <c r="CA36">
        <v>10165.52</v>
      </c>
      <c r="CB36">
        <v>7737.55</v>
      </c>
      <c r="CC36">
        <v>5007.34</v>
      </c>
      <c r="CD36">
        <v>3638.67</v>
      </c>
      <c r="CE36">
        <v>9410.6299999999992</v>
      </c>
      <c r="CF36">
        <v>7699.4</v>
      </c>
      <c r="CG36">
        <v>7554.88</v>
      </c>
      <c r="CH36">
        <v>3853.67</v>
      </c>
      <c r="CI36">
        <v>1456.13</v>
      </c>
      <c r="CJ36">
        <v>3447.3</v>
      </c>
      <c r="CK36">
        <v>3941.96</v>
      </c>
      <c r="CL36">
        <v>6966.89</v>
      </c>
      <c r="CM36">
        <v>6423.05</v>
      </c>
      <c r="CN36">
        <v>4645.4799999999996</v>
      </c>
      <c r="CO36">
        <v>2037.97</v>
      </c>
      <c r="CP36">
        <v>907.4</v>
      </c>
      <c r="CQ36">
        <v>1339.54</v>
      </c>
      <c r="CR36">
        <v>1699.81</v>
      </c>
      <c r="CS36">
        <v>706.61</v>
      </c>
      <c r="CT36">
        <v>2357.02</v>
      </c>
      <c r="CU36">
        <v>6744.97</v>
      </c>
      <c r="CV36">
        <v>8838.17</v>
      </c>
      <c r="CW36">
        <v>7744.61</v>
      </c>
      <c r="CX36">
        <v>4847.8100000000004</v>
      </c>
      <c r="CY36">
        <v>4332.1099999999997</v>
      </c>
      <c r="CZ36">
        <v>2817.07</v>
      </c>
      <c r="DA36">
        <v>3222.36</v>
      </c>
      <c r="DB36">
        <v>2040.13</v>
      </c>
      <c r="DC36">
        <v>3695.09</v>
      </c>
      <c r="DD36">
        <v>2869.63</v>
      </c>
      <c r="DE36">
        <v>4021.95</v>
      </c>
      <c r="DF36">
        <v>1751.97</v>
      </c>
      <c r="DG36">
        <v>1719.27</v>
      </c>
      <c r="DH36">
        <v>2335.75</v>
      </c>
      <c r="DI36">
        <v>7712.52</v>
      </c>
      <c r="DJ36">
        <v>8226.8799999999992</v>
      </c>
      <c r="DK36">
        <v>7414.18</v>
      </c>
      <c r="DL36">
        <v>5494.51</v>
      </c>
      <c r="DM36">
        <v>6388.13</v>
      </c>
      <c r="DN36">
        <v>7866.1</v>
      </c>
      <c r="DO36">
        <v>5758.07</v>
      </c>
      <c r="DP36">
        <v>4702.34</v>
      </c>
      <c r="DQ36">
        <v>5441.94</v>
      </c>
      <c r="DR36">
        <v>4108.05</v>
      </c>
      <c r="DS36">
        <v>3693.67</v>
      </c>
      <c r="DT36">
        <v>4166.8</v>
      </c>
      <c r="DU36">
        <v>6977.99</v>
      </c>
      <c r="DV36">
        <v>6655.49</v>
      </c>
      <c r="DW36">
        <v>8943.33</v>
      </c>
      <c r="DX36">
        <v>7297.06</v>
      </c>
      <c r="DY36">
        <v>2000.52</v>
      </c>
      <c r="DZ36">
        <v>2558.0300000000002</v>
      </c>
      <c r="EA36">
        <v>2291.6799999999998</v>
      </c>
      <c r="EB36">
        <v>3651.08</v>
      </c>
      <c r="EC36">
        <v>1859.37</v>
      </c>
      <c r="ED36">
        <v>1793.87</v>
      </c>
      <c r="EE36">
        <v>1702.61</v>
      </c>
      <c r="EF36">
        <v>805.19</v>
      </c>
      <c r="EG36">
        <v>2491.65</v>
      </c>
      <c r="EH36">
        <v>6786.98</v>
      </c>
      <c r="EI36">
        <v>9918.7199999999993</v>
      </c>
      <c r="EJ36">
        <v>10832.3</v>
      </c>
      <c r="EK36">
        <v>7016.74</v>
      </c>
      <c r="EL36">
        <v>1717.67</v>
      </c>
      <c r="EM36">
        <v>5189.09</v>
      </c>
      <c r="EN36">
        <v>7881.89</v>
      </c>
      <c r="EO36">
        <v>5766.85</v>
      </c>
      <c r="EP36">
        <v>3409.6</v>
      </c>
      <c r="EQ36">
        <v>3215.1</v>
      </c>
      <c r="ER36">
        <v>4715.62</v>
      </c>
      <c r="ES36">
        <v>6041.16</v>
      </c>
      <c r="ET36">
        <v>6453.6</v>
      </c>
      <c r="EU36">
        <v>704.9</v>
      </c>
      <c r="EV36">
        <v>4150.99</v>
      </c>
      <c r="EW36">
        <v>4080.2</v>
      </c>
      <c r="EX36">
        <v>4163.8999999999996</v>
      </c>
      <c r="EY36">
        <v>13885.81</v>
      </c>
      <c r="EZ36">
        <v>22620.240000000002</v>
      </c>
      <c r="FA36">
        <v>5739.41</v>
      </c>
      <c r="FB36">
        <v>8161.09</v>
      </c>
      <c r="FC36">
        <v>6578.79</v>
      </c>
      <c r="FD36">
        <v>3981.7</v>
      </c>
      <c r="FE36">
        <v>2636.44</v>
      </c>
      <c r="FF36">
        <v>3818.26</v>
      </c>
      <c r="FG36">
        <v>3492.23</v>
      </c>
      <c r="FH36">
        <v>4325.72</v>
      </c>
      <c r="FI36">
        <v>5407.07</v>
      </c>
      <c r="FJ36">
        <v>6908.59</v>
      </c>
      <c r="FK36">
        <v>7805.26</v>
      </c>
      <c r="FL36">
        <v>1333.65</v>
      </c>
      <c r="FM36">
        <v>4147.08</v>
      </c>
      <c r="FN36">
        <v>4833.84</v>
      </c>
      <c r="FO36">
        <v>7495.58</v>
      </c>
      <c r="FP36">
        <v>5141.9799999999996</v>
      </c>
      <c r="FQ36">
        <v>3834.26</v>
      </c>
      <c r="FR36">
        <v>1482.24</v>
      </c>
      <c r="FS36">
        <v>1590.63</v>
      </c>
      <c r="FT36">
        <v>1658.52</v>
      </c>
      <c r="FU36">
        <v>1984.38</v>
      </c>
      <c r="FV36">
        <v>1407.55</v>
      </c>
      <c r="FW36">
        <v>2250.88</v>
      </c>
      <c r="FX36">
        <v>2767.07</v>
      </c>
      <c r="FY36">
        <v>4850.24</v>
      </c>
      <c r="FZ36">
        <v>437.62</v>
      </c>
      <c r="GA36">
        <v>2771.58</v>
      </c>
      <c r="GB36">
        <v>2181.09</v>
      </c>
      <c r="GC36">
        <v>1036.1500000000001</v>
      </c>
      <c r="GD36">
        <v>1981.59</v>
      </c>
      <c r="GE36">
        <v>3075.33</v>
      </c>
      <c r="GF36">
        <v>2992.76</v>
      </c>
      <c r="GG36">
        <v>2833.96</v>
      </c>
      <c r="GH36">
        <v>1153.8399999999999</v>
      </c>
      <c r="GI36">
        <v>1273.23</v>
      </c>
      <c r="GJ36">
        <v>1077.19</v>
      </c>
      <c r="GK36">
        <v>1161.03</v>
      </c>
      <c r="GL36">
        <v>1727.57</v>
      </c>
      <c r="GM36">
        <v>3253.29</v>
      </c>
      <c r="GN36">
        <v>4253.53</v>
      </c>
      <c r="GO36">
        <v>4169.55</v>
      </c>
      <c r="GP36">
        <v>2134.58</v>
      </c>
      <c r="GQ36">
        <v>3033.89</v>
      </c>
      <c r="GR36">
        <v>3332.18</v>
      </c>
      <c r="GS36">
        <v>2943.96</v>
      </c>
      <c r="GT36">
        <v>3011.04</v>
      </c>
      <c r="GU36">
        <v>2354.87</v>
      </c>
      <c r="GV36">
        <v>2441.77</v>
      </c>
      <c r="GW36">
        <v>3469.44</v>
      </c>
      <c r="GX36">
        <v>5778.28</v>
      </c>
      <c r="GY36">
        <v>4582.03</v>
      </c>
      <c r="GZ36">
        <v>2983.88</v>
      </c>
      <c r="HA36">
        <v>3633.39</v>
      </c>
      <c r="HB36">
        <v>5452.12</v>
      </c>
      <c r="HC36">
        <v>5207.5200000000004</v>
      </c>
      <c r="HD36">
        <v>5858.88</v>
      </c>
      <c r="HE36">
        <v>5349.89</v>
      </c>
      <c r="HF36">
        <v>3188.87</v>
      </c>
      <c r="HG36">
        <v>4335.95</v>
      </c>
      <c r="HH36">
        <v>6594.86</v>
      </c>
      <c r="HI36">
        <v>4069.95</v>
      </c>
      <c r="HJ36">
        <v>2747.29</v>
      </c>
      <c r="HK36">
        <v>5766.83</v>
      </c>
      <c r="HL36">
        <v>57235.05</v>
      </c>
      <c r="HM36">
        <v>25658.21</v>
      </c>
      <c r="HN36">
        <v>14209.1</v>
      </c>
      <c r="HO36">
        <v>6517.52</v>
      </c>
      <c r="HP36">
        <v>727.59</v>
      </c>
      <c r="HQ36">
        <v>4441.75</v>
      </c>
      <c r="HR36">
        <v>5051.97</v>
      </c>
      <c r="HS36">
        <v>6054.21</v>
      </c>
      <c r="HT36">
        <v>8744.7800000000007</v>
      </c>
      <c r="HU36">
        <v>7101.43</v>
      </c>
      <c r="HV36">
        <v>7616.35</v>
      </c>
      <c r="HW36">
        <v>5952.79</v>
      </c>
      <c r="HX36">
        <v>4995.01</v>
      </c>
      <c r="HY36">
        <v>4548.62</v>
      </c>
      <c r="HZ36">
        <v>3530.5</v>
      </c>
      <c r="IA36">
        <v>1597.7</v>
      </c>
      <c r="IB36">
        <v>3488.36</v>
      </c>
      <c r="IC36">
        <v>2148.54</v>
      </c>
      <c r="ID36">
        <v>2090.6</v>
      </c>
      <c r="IE36">
        <v>912.17</v>
      </c>
      <c r="IF36">
        <v>1730.99</v>
      </c>
      <c r="IG36">
        <v>149.31</v>
      </c>
      <c r="IH36">
        <v>3356.25</v>
      </c>
      <c r="II36">
        <v>4581.32</v>
      </c>
      <c r="IJ36">
        <v>4832.32</v>
      </c>
      <c r="IK36">
        <v>4689.78</v>
      </c>
      <c r="IL36">
        <v>648.04999999999995</v>
      </c>
      <c r="IM36">
        <v>4012.34</v>
      </c>
      <c r="IN36">
        <v>3589.94</v>
      </c>
      <c r="IO36">
        <v>2330.34</v>
      </c>
      <c r="IP36">
        <v>5349.61</v>
      </c>
      <c r="IQ36">
        <v>6410.97</v>
      </c>
      <c r="IR36">
        <v>7696.9</v>
      </c>
      <c r="IS36">
        <v>6078.98</v>
      </c>
      <c r="IT36">
        <v>2613.5700000000002</v>
      </c>
      <c r="IU36">
        <v>3819.26</v>
      </c>
      <c r="IV36">
        <v>5404</v>
      </c>
      <c r="IW36">
        <v>2679.23</v>
      </c>
      <c r="IX36">
        <v>1437.74</v>
      </c>
      <c r="IY36">
        <v>1009.62</v>
      </c>
      <c r="IZ36">
        <v>1759.81</v>
      </c>
      <c r="JA36">
        <v>464.75</v>
      </c>
      <c r="JB36">
        <v>1875.07</v>
      </c>
      <c r="JC36">
        <v>3788.73</v>
      </c>
      <c r="JD36">
        <v>2371.65</v>
      </c>
      <c r="JE36">
        <v>915.78</v>
      </c>
      <c r="JF36">
        <v>2909.28</v>
      </c>
      <c r="JG36">
        <v>4735.1899999999996</v>
      </c>
      <c r="JH36">
        <v>6156.92</v>
      </c>
      <c r="JI36">
        <v>2819.51</v>
      </c>
      <c r="JJ36">
        <v>832.32</v>
      </c>
      <c r="JK36">
        <v>1735.19</v>
      </c>
      <c r="JL36">
        <v>3294.79</v>
      </c>
      <c r="JM36">
        <v>3059.24</v>
      </c>
      <c r="JN36">
        <v>2720</v>
      </c>
      <c r="JO36">
        <v>2324.66</v>
      </c>
      <c r="JP36">
        <v>709.6</v>
      </c>
      <c r="JQ36">
        <v>1674.45</v>
      </c>
      <c r="JR36">
        <v>2798.42</v>
      </c>
      <c r="JS36">
        <v>1226.53</v>
      </c>
      <c r="JT36">
        <v>1130.68</v>
      </c>
      <c r="JU36">
        <v>3110.15</v>
      </c>
      <c r="JV36">
        <v>3009.83</v>
      </c>
      <c r="JW36">
        <v>4368.3</v>
      </c>
      <c r="JX36">
        <v>4892.38</v>
      </c>
      <c r="JY36">
        <v>5004.92</v>
      </c>
      <c r="JZ36">
        <v>6908.32</v>
      </c>
      <c r="KA36">
        <v>4866.45</v>
      </c>
      <c r="KB36">
        <v>6378.43</v>
      </c>
      <c r="KC36">
        <v>4552.2700000000004</v>
      </c>
      <c r="KD36">
        <v>2960.52</v>
      </c>
      <c r="KE36">
        <v>4953.8599999999997</v>
      </c>
      <c r="KF36">
        <v>2608.63</v>
      </c>
      <c r="KG36">
        <v>6560.72</v>
      </c>
      <c r="KH36">
        <v>11468.33</v>
      </c>
      <c r="KI36">
        <v>4866.22</v>
      </c>
      <c r="KJ36">
        <v>800.86</v>
      </c>
      <c r="KK36">
        <v>3816.31</v>
      </c>
      <c r="KL36">
        <v>4971.9799999999996</v>
      </c>
      <c r="KM36">
        <v>5471.13</v>
      </c>
      <c r="KN36">
        <v>1683.49</v>
      </c>
      <c r="KO36">
        <v>2678.39</v>
      </c>
      <c r="KP36">
        <v>2823.46</v>
      </c>
      <c r="KQ36">
        <v>1079.96</v>
      </c>
      <c r="KR36">
        <v>2126.89</v>
      </c>
      <c r="KS36">
        <v>3069.32</v>
      </c>
      <c r="KT36">
        <v>2428.44</v>
      </c>
      <c r="KU36">
        <v>5625.73</v>
      </c>
      <c r="KV36">
        <v>6502.48</v>
      </c>
      <c r="KW36">
        <v>21724.28</v>
      </c>
      <c r="KX36">
        <v>8163.96</v>
      </c>
      <c r="KY36">
        <v>4585.41</v>
      </c>
      <c r="KZ36">
        <v>6182.68</v>
      </c>
      <c r="LA36">
        <v>8937.4500000000007</v>
      </c>
      <c r="LB36">
        <v>3147.45</v>
      </c>
      <c r="LC36">
        <v>2766.91</v>
      </c>
      <c r="LD36">
        <v>2420.58</v>
      </c>
      <c r="LE36">
        <v>2365.5</v>
      </c>
      <c r="LF36">
        <v>2174.3200000000002</v>
      </c>
      <c r="LG36">
        <v>4719.28</v>
      </c>
      <c r="LH36">
        <v>3514.77</v>
      </c>
      <c r="LI36">
        <v>3745.4</v>
      </c>
      <c r="LJ36">
        <v>2652.8</v>
      </c>
      <c r="LK36">
        <v>6619.08</v>
      </c>
      <c r="LL36">
        <v>8796.35</v>
      </c>
      <c r="LM36">
        <v>4945.95</v>
      </c>
      <c r="LN36">
        <v>3564.49</v>
      </c>
      <c r="LO36">
        <v>3557.5</v>
      </c>
      <c r="LP36">
        <v>4725.67</v>
      </c>
      <c r="LQ36">
        <v>6016.02</v>
      </c>
      <c r="LR36">
        <v>5277.83</v>
      </c>
      <c r="LS36">
        <v>5182.58</v>
      </c>
      <c r="LT36">
        <v>6217.32</v>
      </c>
      <c r="LU36">
        <v>6410.1</v>
      </c>
      <c r="LV36">
        <v>8212.64</v>
      </c>
      <c r="LW36">
        <v>5615.89</v>
      </c>
      <c r="LX36">
        <v>8681.7000000000007</v>
      </c>
      <c r="LY36">
        <v>7876.2</v>
      </c>
      <c r="LZ36">
        <v>7298.46</v>
      </c>
      <c r="MA36">
        <v>5002</v>
      </c>
      <c r="MB36">
        <v>3667.27</v>
      </c>
      <c r="MC36">
        <v>4927</v>
      </c>
      <c r="MD36">
        <v>4519.8100000000004</v>
      </c>
      <c r="ME36">
        <v>4375.1099999999997</v>
      </c>
      <c r="MF36">
        <v>2069.4</v>
      </c>
      <c r="MG36">
        <v>1979.71</v>
      </c>
      <c r="MH36">
        <v>1940.34</v>
      </c>
      <c r="MI36">
        <v>1893.71</v>
      </c>
      <c r="MJ36">
        <v>1377.68</v>
      </c>
      <c r="MK36">
        <v>260.95999999999998</v>
      </c>
      <c r="ML36">
        <v>3431.24</v>
      </c>
      <c r="MM36">
        <v>5048.6499999999996</v>
      </c>
      <c r="MN36">
        <v>7720.58</v>
      </c>
      <c r="MO36">
        <v>8107.36</v>
      </c>
      <c r="MP36">
        <v>6064.86</v>
      </c>
      <c r="MQ36">
        <v>6813.55</v>
      </c>
      <c r="MR36">
        <v>5982.45</v>
      </c>
      <c r="MS36">
        <v>5504.54</v>
      </c>
      <c r="MT36">
        <v>3776.46</v>
      </c>
      <c r="MU36">
        <v>7012.64</v>
      </c>
      <c r="MV36">
        <v>3950.55</v>
      </c>
      <c r="MW36">
        <v>4290.87</v>
      </c>
      <c r="MX36">
        <v>6291.39</v>
      </c>
      <c r="MY36">
        <v>7116.1</v>
      </c>
      <c r="MZ36">
        <v>9536.15</v>
      </c>
      <c r="NA36">
        <v>5086.2</v>
      </c>
      <c r="NB36">
        <v>5916.6</v>
      </c>
      <c r="NC36">
        <v>5307.16</v>
      </c>
      <c r="ND36">
        <v>4572.72</v>
      </c>
      <c r="NE36">
        <v>4900.9799999999996</v>
      </c>
      <c r="NF36">
        <v>4565.38</v>
      </c>
      <c r="NG36">
        <v>4412.88</v>
      </c>
      <c r="NH36">
        <v>3240.72</v>
      </c>
      <c r="NI36">
        <v>775.83</v>
      </c>
      <c r="NJ36">
        <v>1375.92</v>
      </c>
      <c r="NK36">
        <v>2686.77</v>
      </c>
      <c r="NL36">
        <v>2506.85</v>
      </c>
      <c r="NM36">
        <v>2101.96</v>
      </c>
      <c r="NN36">
        <v>4513.8</v>
      </c>
      <c r="NO36">
        <v>6126.34</v>
      </c>
      <c r="NP36">
        <v>5394.28</v>
      </c>
      <c r="NQ36">
        <v>6744.97</v>
      </c>
      <c r="NR36">
        <v>3278.66</v>
      </c>
      <c r="NS36">
        <v>2441.6999999999998</v>
      </c>
      <c r="NT36">
        <v>8622.9599999999991</v>
      </c>
      <c r="NU36">
        <v>6335.94</v>
      </c>
      <c r="NV36">
        <v>4123.38</v>
      </c>
      <c r="NW36">
        <v>2707.13</v>
      </c>
      <c r="NX36">
        <v>4579.12</v>
      </c>
      <c r="NY36">
        <v>5737.72</v>
      </c>
      <c r="NZ36">
        <v>6915.31</v>
      </c>
      <c r="OA36">
        <v>10442</v>
      </c>
      <c r="OB36">
        <v>7447.51</v>
      </c>
      <c r="OC36">
        <v>3536.97</v>
      </c>
      <c r="OD36">
        <v>3648.77</v>
      </c>
      <c r="OE36">
        <v>3841.98</v>
      </c>
      <c r="OF36">
        <v>3251.68</v>
      </c>
      <c r="OG36">
        <v>3994.06</v>
      </c>
      <c r="OH36">
        <v>6051.05</v>
      </c>
      <c r="OI36">
        <v>6258.31</v>
      </c>
      <c r="OJ36">
        <v>4956.8900000000003</v>
      </c>
      <c r="OK36">
        <v>3184.17</v>
      </c>
      <c r="OL36">
        <v>2758.96</v>
      </c>
      <c r="OM36">
        <v>3892.59</v>
      </c>
      <c r="ON36">
        <v>3559.67</v>
      </c>
      <c r="OO36">
        <v>915.65</v>
      </c>
      <c r="OP36">
        <v>4647.68</v>
      </c>
      <c r="OQ36">
        <v>3240.48</v>
      </c>
      <c r="OR36">
        <v>2013.1</v>
      </c>
      <c r="OS36">
        <v>372.01</v>
      </c>
      <c r="OT36">
        <v>3885.46</v>
      </c>
      <c r="OU36">
        <v>6116.85</v>
      </c>
      <c r="OV36">
        <v>8059.24</v>
      </c>
      <c r="OW36">
        <v>12994.08</v>
      </c>
      <c r="OX36">
        <v>29754.66</v>
      </c>
      <c r="OY36">
        <v>63968.97</v>
      </c>
      <c r="OZ36">
        <v>12152.57</v>
      </c>
      <c r="PA36">
        <v>2281.7199999999998</v>
      </c>
      <c r="PB36">
        <v>1247.05</v>
      </c>
      <c r="PC36">
        <v>2812.75</v>
      </c>
      <c r="PD36">
        <v>457.44</v>
      </c>
      <c r="PE36">
        <v>2834.15</v>
      </c>
      <c r="PF36">
        <v>3277.31</v>
      </c>
      <c r="PG36">
        <v>5791.67</v>
      </c>
      <c r="PH36">
        <v>8819.39</v>
      </c>
      <c r="PI36">
        <v>8527.77</v>
      </c>
      <c r="PJ36">
        <v>3920.63</v>
      </c>
      <c r="PK36">
        <v>3041.05</v>
      </c>
      <c r="PL36">
        <v>3321</v>
      </c>
      <c r="PM36">
        <v>4691.84</v>
      </c>
      <c r="PN36">
        <v>6236.21</v>
      </c>
      <c r="PO36">
        <v>5811.25</v>
      </c>
      <c r="PP36">
        <v>4513.12</v>
      </c>
      <c r="PQ36">
        <v>6269.15</v>
      </c>
      <c r="PR36">
        <v>8062.09</v>
      </c>
      <c r="PS36">
        <v>8267.5300000000007</v>
      </c>
      <c r="PT36">
        <v>5998.36</v>
      </c>
      <c r="PU36">
        <v>14237.63</v>
      </c>
      <c r="PV36">
        <v>51023.75</v>
      </c>
      <c r="PW36">
        <v>104598.52</v>
      </c>
      <c r="PX36">
        <v>9282.57</v>
      </c>
      <c r="PY36">
        <v>4947.32</v>
      </c>
      <c r="PZ36">
        <v>6599.25</v>
      </c>
      <c r="QA36">
        <v>7573.14</v>
      </c>
      <c r="QB36">
        <v>9476.82</v>
      </c>
      <c r="QC36">
        <v>8571.4699999999993</v>
      </c>
      <c r="QD36">
        <v>3244.35</v>
      </c>
      <c r="QE36">
        <v>1934.88</v>
      </c>
      <c r="QF36">
        <v>6941.33</v>
      </c>
      <c r="QG36">
        <v>6916.71</v>
      </c>
      <c r="QH36">
        <v>5420.97</v>
      </c>
      <c r="QI36">
        <v>5923.02</v>
      </c>
      <c r="QJ36">
        <v>3324.58</v>
      </c>
      <c r="QK36">
        <v>1974.69</v>
      </c>
      <c r="QL36">
        <v>2602.89</v>
      </c>
      <c r="QM36">
        <v>1609.66</v>
      </c>
      <c r="QN36">
        <v>1675.8</v>
      </c>
      <c r="QO36">
        <v>4613.92</v>
      </c>
      <c r="QP36">
        <v>3233.4</v>
      </c>
      <c r="QQ36">
        <v>4631.22</v>
      </c>
      <c r="QR36">
        <v>5868.8</v>
      </c>
      <c r="QS36">
        <v>3373.75</v>
      </c>
      <c r="QT36">
        <v>996.46</v>
      </c>
      <c r="QU36">
        <v>4934.8500000000004</v>
      </c>
      <c r="QV36">
        <v>1786</v>
      </c>
      <c r="QW36">
        <v>4143.66</v>
      </c>
      <c r="QX36">
        <v>4066.94</v>
      </c>
      <c r="QY36">
        <v>4166.99</v>
      </c>
      <c r="QZ36">
        <v>11807</v>
      </c>
      <c r="RA36">
        <v>6915.9</v>
      </c>
      <c r="RB36">
        <v>10622.27</v>
      </c>
      <c r="RC36">
        <v>7066.71</v>
      </c>
      <c r="RD36">
        <v>2551.29</v>
      </c>
      <c r="RE36">
        <v>2733.99</v>
      </c>
      <c r="RF36">
        <v>1473.81</v>
      </c>
      <c r="RG36">
        <v>4654.67</v>
      </c>
      <c r="RH36">
        <v>4537.9399999999996</v>
      </c>
      <c r="RI36">
        <v>3674.36</v>
      </c>
      <c r="RJ36">
        <v>3121.66</v>
      </c>
      <c r="RK36">
        <v>1273.7</v>
      </c>
      <c r="RL36">
        <v>1745.43</v>
      </c>
      <c r="RM36">
        <v>1991.12</v>
      </c>
      <c r="RN36">
        <v>2178.9299999999998</v>
      </c>
      <c r="RO36">
        <v>4787.8999999999996</v>
      </c>
      <c r="RP36">
        <v>4161.93</v>
      </c>
      <c r="RQ36">
        <v>6911.76</v>
      </c>
      <c r="RR36">
        <v>4693.2700000000004</v>
      </c>
      <c r="RS36">
        <v>1795.12</v>
      </c>
      <c r="RT36">
        <v>7826.45</v>
      </c>
      <c r="RU36">
        <v>7458.79</v>
      </c>
      <c r="RV36">
        <v>6937.69</v>
      </c>
      <c r="RW36">
        <v>4608.72</v>
      </c>
      <c r="RX36">
        <v>2966.15</v>
      </c>
      <c r="RY36">
        <v>12387.95</v>
      </c>
      <c r="RZ36">
        <v>67914.89</v>
      </c>
      <c r="SA36">
        <v>12495.42</v>
      </c>
      <c r="SB36">
        <v>6535.86</v>
      </c>
      <c r="SC36">
        <v>8583.5300000000007</v>
      </c>
      <c r="SD36">
        <v>7456.8</v>
      </c>
      <c r="SE36">
        <v>5810.72</v>
      </c>
      <c r="SF36">
        <v>3189.3</v>
      </c>
      <c r="SG36">
        <v>3001.23</v>
      </c>
      <c r="SH36">
        <v>4653.17</v>
      </c>
      <c r="SI36">
        <v>3930.3</v>
      </c>
      <c r="SJ36">
        <v>1192.45</v>
      </c>
      <c r="SK36">
        <v>1410.93</v>
      </c>
      <c r="SL36">
        <v>3770.18</v>
      </c>
      <c r="SM36">
        <v>2101.87</v>
      </c>
      <c r="SN36">
        <v>3280.63</v>
      </c>
      <c r="SO36">
        <v>5736.64</v>
      </c>
      <c r="SP36">
        <v>5214.22</v>
      </c>
      <c r="SQ36">
        <v>2227.83</v>
      </c>
      <c r="SR36">
        <v>1934.24</v>
      </c>
      <c r="SS36">
        <v>6143.39</v>
      </c>
      <c r="ST36">
        <v>65.73</v>
      </c>
      <c r="SU36">
        <v>75.77</v>
      </c>
      <c r="SV36">
        <v>242</v>
      </c>
      <c r="SW36">
        <v>235</v>
      </c>
    </row>
    <row r="37" spans="1:517" x14ac:dyDescent="0.25">
      <c r="A37">
        <v>262.66000000000003</v>
      </c>
      <c r="B37">
        <v>492.84</v>
      </c>
      <c r="C37">
        <v>447.71</v>
      </c>
      <c r="D37">
        <v>849.51</v>
      </c>
      <c r="E37">
        <v>4634.84</v>
      </c>
      <c r="F37">
        <v>1427.34</v>
      </c>
      <c r="G37">
        <v>531.99</v>
      </c>
      <c r="H37">
        <v>521.26</v>
      </c>
      <c r="I37">
        <v>409.48</v>
      </c>
      <c r="J37">
        <v>92.11</v>
      </c>
      <c r="K37">
        <v>664.1</v>
      </c>
      <c r="L37">
        <v>282.42</v>
      </c>
      <c r="M37">
        <v>137.72999999999999</v>
      </c>
      <c r="N37">
        <v>383.76</v>
      </c>
      <c r="O37">
        <v>94.46</v>
      </c>
      <c r="P37">
        <v>326.45999999999998</v>
      </c>
      <c r="Q37">
        <v>313.93</v>
      </c>
      <c r="R37">
        <v>439.26</v>
      </c>
      <c r="S37">
        <v>230.11</v>
      </c>
      <c r="T37">
        <v>233.44</v>
      </c>
      <c r="U37">
        <v>155.94</v>
      </c>
      <c r="V37">
        <v>367.52</v>
      </c>
      <c r="W37">
        <v>301.89</v>
      </c>
      <c r="X37">
        <v>492.53</v>
      </c>
      <c r="Y37">
        <v>393.01</v>
      </c>
      <c r="Z37">
        <v>845.22</v>
      </c>
      <c r="AA37">
        <v>1725.7</v>
      </c>
      <c r="AB37">
        <v>809.24</v>
      </c>
      <c r="AC37">
        <v>68.3</v>
      </c>
      <c r="AD37">
        <v>573.41</v>
      </c>
      <c r="AE37">
        <v>271.2</v>
      </c>
      <c r="AF37">
        <v>392.27</v>
      </c>
      <c r="AG37">
        <v>140.88</v>
      </c>
      <c r="AH37">
        <v>511.82</v>
      </c>
      <c r="AI37">
        <v>241.93</v>
      </c>
      <c r="AJ37">
        <v>411.1</v>
      </c>
      <c r="AK37">
        <v>242.84</v>
      </c>
      <c r="AL37">
        <v>293.33</v>
      </c>
      <c r="AM37">
        <v>295.64</v>
      </c>
      <c r="AN37">
        <v>431.21</v>
      </c>
      <c r="AO37">
        <v>667.93</v>
      </c>
      <c r="AP37">
        <v>476.19</v>
      </c>
      <c r="AQ37">
        <v>343.79</v>
      </c>
      <c r="AR37">
        <v>139.72999999999999</v>
      </c>
      <c r="AS37">
        <v>489.1</v>
      </c>
      <c r="AT37">
        <v>29.46</v>
      </c>
      <c r="AU37">
        <v>462.52</v>
      </c>
      <c r="AV37">
        <v>182.72</v>
      </c>
      <c r="AW37">
        <v>386.13</v>
      </c>
      <c r="AX37">
        <v>318.7</v>
      </c>
      <c r="AY37">
        <v>639.16</v>
      </c>
      <c r="AZ37">
        <v>336.05</v>
      </c>
      <c r="BA37">
        <v>386.64</v>
      </c>
      <c r="BB37">
        <v>92.66</v>
      </c>
      <c r="BC37">
        <v>604.07000000000005</v>
      </c>
      <c r="BD37">
        <v>139.44</v>
      </c>
      <c r="BE37">
        <v>188.96</v>
      </c>
      <c r="BF37">
        <v>61.58</v>
      </c>
      <c r="BG37">
        <v>564.64</v>
      </c>
      <c r="BH37">
        <v>274.49</v>
      </c>
      <c r="BI37">
        <v>142.46</v>
      </c>
      <c r="BJ37">
        <v>247.73</v>
      </c>
      <c r="BK37">
        <v>938.94</v>
      </c>
      <c r="BL37">
        <v>655.92</v>
      </c>
      <c r="BM37">
        <v>528.17999999999995</v>
      </c>
      <c r="BN37">
        <v>615.87</v>
      </c>
      <c r="BO37">
        <v>550.29999999999995</v>
      </c>
      <c r="BP37">
        <v>426.29</v>
      </c>
      <c r="BQ37">
        <v>608.57000000000005</v>
      </c>
      <c r="BR37">
        <v>585.63</v>
      </c>
      <c r="BS37">
        <v>1684.27</v>
      </c>
      <c r="BT37">
        <v>1504.6</v>
      </c>
      <c r="BU37">
        <v>820.8</v>
      </c>
      <c r="BV37">
        <v>1670.38</v>
      </c>
      <c r="BW37">
        <v>664.3</v>
      </c>
      <c r="BX37">
        <v>1136.76</v>
      </c>
      <c r="BY37">
        <v>752.99</v>
      </c>
      <c r="BZ37">
        <v>2043.36</v>
      </c>
      <c r="CA37">
        <v>264.27</v>
      </c>
      <c r="CB37">
        <v>343.77</v>
      </c>
      <c r="CC37">
        <v>742.59</v>
      </c>
      <c r="CD37">
        <v>1038.49</v>
      </c>
      <c r="CE37">
        <v>1726.79</v>
      </c>
      <c r="CF37">
        <v>2413.6799999999998</v>
      </c>
      <c r="CG37">
        <v>1739.88</v>
      </c>
      <c r="CH37">
        <v>2209.81</v>
      </c>
      <c r="CI37">
        <v>420.66</v>
      </c>
      <c r="CJ37">
        <v>309.25</v>
      </c>
      <c r="CK37">
        <v>608.16</v>
      </c>
      <c r="CL37">
        <v>1410.3</v>
      </c>
      <c r="CM37">
        <v>2185.48</v>
      </c>
      <c r="CN37">
        <v>322.48</v>
      </c>
      <c r="CO37">
        <v>968.59</v>
      </c>
      <c r="CP37">
        <v>306.2</v>
      </c>
      <c r="CQ37">
        <v>308.5</v>
      </c>
      <c r="CR37">
        <v>493.45</v>
      </c>
      <c r="CS37">
        <v>378.21</v>
      </c>
      <c r="CT37">
        <v>493.65</v>
      </c>
      <c r="CU37">
        <v>642.20000000000005</v>
      </c>
      <c r="CV37">
        <v>122.78</v>
      </c>
      <c r="CW37">
        <v>911.93</v>
      </c>
      <c r="CX37">
        <v>468.26</v>
      </c>
      <c r="CY37">
        <v>335.35</v>
      </c>
      <c r="CZ37">
        <v>396.75</v>
      </c>
      <c r="DA37">
        <v>588.80999999999995</v>
      </c>
      <c r="DB37">
        <v>204.29</v>
      </c>
      <c r="DC37">
        <v>220.12</v>
      </c>
      <c r="DD37">
        <v>241.26</v>
      </c>
      <c r="DE37">
        <v>532.96</v>
      </c>
      <c r="DF37">
        <v>361.86</v>
      </c>
      <c r="DG37">
        <v>46.28</v>
      </c>
      <c r="DH37">
        <v>488.78</v>
      </c>
      <c r="DI37">
        <v>543.35</v>
      </c>
      <c r="DJ37">
        <v>325.06</v>
      </c>
      <c r="DK37">
        <v>412.9</v>
      </c>
      <c r="DL37">
        <v>138.03</v>
      </c>
      <c r="DM37">
        <v>162.54</v>
      </c>
      <c r="DN37">
        <v>341.3</v>
      </c>
      <c r="DO37">
        <v>444.35</v>
      </c>
      <c r="DP37">
        <v>291.85000000000002</v>
      </c>
      <c r="DQ37">
        <v>579.17999999999995</v>
      </c>
      <c r="DR37">
        <v>195.18</v>
      </c>
      <c r="DS37">
        <v>479.81</v>
      </c>
      <c r="DT37">
        <v>492.07</v>
      </c>
      <c r="DU37">
        <v>234.36</v>
      </c>
      <c r="DV37">
        <v>315.8</v>
      </c>
      <c r="DW37">
        <v>117.15</v>
      </c>
      <c r="DX37">
        <v>251.69</v>
      </c>
      <c r="DY37">
        <v>266.2</v>
      </c>
      <c r="DZ37">
        <v>459.35</v>
      </c>
      <c r="EA37">
        <v>880.08</v>
      </c>
      <c r="EB37">
        <v>512.25</v>
      </c>
      <c r="EC37">
        <v>489.33</v>
      </c>
      <c r="ED37">
        <v>496.61</v>
      </c>
      <c r="EE37">
        <v>460.85</v>
      </c>
      <c r="EF37">
        <v>544.33000000000004</v>
      </c>
      <c r="EG37">
        <v>283.89999999999998</v>
      </c>
      <c r="EH37">
        <v>364.56</v>
      </c>
      <c r="EI37">
        <v>797.05</v>
      </c>
      <c r="EJ37">
        <v>535.16999999999996</v>
      </c>
      <c r="EK37">
        <v>921.13</v>
      </c>
      <c r="EL37">
        <v>1333.78</v>
      </c>
      <c r="EM37">
        <v>1216.6099999999999</v>
      </c>
      <c r="EN37">
        <v>802.39</v>
      </c>
      <c r="EO37">
        <v>900.6</v>
      </c>
      <c r="EP37">
        <v>1775.22</v>
      </c>
      <c r="EQ37">
        <v>1213.6099999999999</v>
      </c>
      <c r="ER37">
        <v>1002.34</v>
      </c>
      <c r="ES37">
        <v>1284.3900000000001</v>
      </c>
      <c r="ET37">
        <v>3708.9</v>
      </c>
      <c r="EU37">
        <v>2709.32</v>
      </c>
      <c r="EV37">
        <v>247.32</v>
      </c>
      <c r="EW37">
        <v>5706.73</v>
      </c>
      <c r="EX37">
        <v>10439.459999999999</v>
      </c>
      <c r="EY37">
        <v>5691.51</v>
      </c>
      <c r="EZ37">
        <v>23890.560000000001</v>
      </c>
      <c r="FA37">
        <v>9588.9699999999993</v>
      </c>
      <c r="FB37">
        <v>7706.08</v>
      </c>
      <c r="FC37">
        <v>2021.85</v>
      </c>
      <c r="FD37">
        <v>2117.9</v>
      </c>
      <c r="FE37">
        <v>1844.77</v>
      </c>
      <c r="FF37">
        <v>2149.58</v>
      </c>
      <c r="FG37">
        <v>1371.39</v>
      </c>
      <c r="FH37">
        <v>1799.4</v>
      </c>
      <c r="FI37">
        <v>1947.66</v>
      </c>
      <c r="FJ37">
        <v>996.59</v>
      </c>
      <c r="FK37">
        <v>1011.66</v>
      </c>
      <c r="FL37">
        <v>678.61</v>
      </c>
      <c r="FM37">
        <v>1689.13</v>
      </c>
      <c r="FN37">
        <v>1042.19</v>
      </c>
      <c r="FO37">
        <v>854.57</v>
      </c>
      <c r="FP37">
        <v>806.45</v>
      </c>
      <c r="FQ37">
        <v>1476.53</v>
      </c>
      <c r="FR37">
        <v>1338.06</v>
      </c>
      <c r="FS37">
        <v>642.79</v>
      </c>
      <c r="FT37">
        <v>220.25</v>
      </c>
      <c r="FU37">
        <v>1055.46</v>
      </c>
      <c r="FV37">
        <v>624</v>
      </c>
      <c r="FW37">
        <v>135.84</v>
      </c>
      <c r="FX37">
        <v>130.53</v>
      </c>
      <c r="FY37">
        <v>498.8</v>
      </c>
      <c r="FZ37">
        <v>730.25</v>
      </c>
      <c r="GA37">
        <v>488.31</v>
      </c>
      <c r="GB37">
        <v>284.57</v>
      </c>
      <c r="GC37">
        <v>388.81</v>
      </c>
      <c r="GD37">
        <v>539.44000000000005</v>
      </c>
      <c r="GE37">
        <v>533.77</v>
      </c>
      <c r="GF37">
        <v>662.6</v>
      </c>
      <c r="GG37">
        <v>672.27</v>
      </c>
      <c r="GH37">
        <v>508.53</v>
      </c>
      <c r="GI37">
        <v>237.12</v>
      </c>
      <c r="GJ37">
        <v>521.91</v>
      </c>
      <c r="GK37">
        <v>719.79</v>
      </c>
      <c r="GL37">
        <v>510.98</v>
      </c>
      <c r="GM37">
        <v>386.11</v>
      </c>
      <c r="GN37">
        <v>439.24</v>
      </c>
      <c r="GO37">
        <v>771.63</v>
      </c>
      <c r="GP37">
        <v>819.5</v>
      </c>
      <c r="GQ37">
        <v>270.06</v>
      </c>
      <c r="GR37">
        <v>353.85</v>
      </c>
      <c r="GS37">
        <v>776.59</v>
      </c>
      <c r="GT37">
        <v>335.05</v>
      </c>
      <c r="GU37">
        <v>355.32</v>
      </c>
      <c r="GV37">
        <v>414.37</v>
      </c>
      <c r="GW37">
        <v>820.31</v>
      </c>
      <c r="GX37">
        <v>718.58</v>
      </c>
      <c r="GY37">
        <v>576.23</v>
      </c>
      <c r="GZ37">
        <v>624.27</v>
      </c>
      <c r="HA37">
        <v>826.62</v>
      </c>
      <c r="HB37">
        <v>739.95</v>
      </c>
      <c r="HC37">
        <v>578.66999999999996</v>
      </c>
      <c r="HD37">
        <v>612.41</v>
      </c>
      <c r="HE37">
        <v>778.32</v>
      </c>
      <c r="HF37">
        <v>641.19000000000005</v>
      </c>
      <c r="HG37">
        <v>1447.97</v>
      </c>
      <c r="HH37">
        <v>1641.52</v>
      </c>
      <c r="HI37">
        <v>1708.87</v>
      </c>
      <c r="HJ37">
        <v>2290.09</v>
      </c>
      <c r="HK37">
        <v>4816.37</v>
      </c>
      <c r="HL37">
        <v>34859.26</v>
      </c>
      <c r="HM37">
        <v>5851.6</v>
      </c>
      <c r="HN37">
        <v>2307.54</v>
      </c>
      <c r="HO37">
        <v>2304.63</v>
      </c>
      <c r="HP37">
        <v>2084.89</v>
      </c>
      <c r="HQ37">
        <v>1391.66</v>
      </c>
      <c r="HR37">
        <v>1081.1099999999999</v>
      </c>
      <c r="HS37">
        <v>1915.06</v>
      </c>
      <c r="HT37">
        <v>2350.6</v>
      </c>
      <c r="HU37">
        <v>354.63</v>
      </c>
      <c r="HV37">
        <v>773.43</v>
      </c>
      <c r="HW37">
        <v>814.46</v>
      </c>
      <c r="HX37">
        <v>1213.45</v>
      </c>
      <c r="HY37">
        <v>656.14</v>
      </c>
      <c r="HZ37">
        <v>672.68</v>
      </c>
      <c r="IA37">
        <v>1085.08</v>
      </c>
      <c r="IB37">
        <v>660.7</v>
      </c>
      <c r="IC37">
        <v>956.7</v>
      </c>
      <c r="ID37">
        <v>751.27</v>
      </c>
      <c r="IE37">
        <v>2128.9499999999998</v>
      </c>
      <c r="IF37">
        <v>1790.08</v>
      </c>
      <c r="IG37">
        <v>2355.08</v>
      </c>
      <c r="IH37">
        <v>3133.06</v>
      </c>
      <c r="II37">
        <v>1089.8900000000001</v>
      </c>
      <c r="IJ37">
        <v>1978.92</v>
      </c>
      <c r="IK37">
        <v>981.17</v>
      </c>
      <c r="IL37">
        <v>1547.99</v>
      </c>
      <c r="IM37">
        <v>3379.91</v>
      </c>
      <c r="IN37">
        <v>1472.24</v>
      </c>
      <c r="IO37">
        <v>228.11</v>
      </c>
      <c r="IP37">
        <v>743.35</v>
      </c>
      <c r="IQ37">
        <v>415.6</v>
      </c>
      <c r="IR37">
        <v>201.99</v>
      </c>
      <c r="IS37">
        <v>267.7</v>
      </c>
      <c r="IT37">
        <v>997.54</v>
      </c>
      <c r="IU37">
        <v>1182.52</v>
      </c>
      <c r="IV37">
        <v>77.41</v>
      </c>
      <c r="IW37">
        <v>819.3</v>
      </c>
      <c r="IX37">
        <v>576.82000000000005</v>
      </c>
      <c r="IY37">
        <v>387.1</v>
      </c>
      <c r="IZ37">
        <v>214.61</v>
      </c>
      <c r="JA37">
        <v>488.77</v>
      </c>
      <c r="JB37">
        <v>313.56</v>
      </c>
      <c r="JC37">
        <v>394.76</v>
      </c>
      <c r="JD37">
        <v>414.51</v>
      </c>
      <c r="JE37">
        <v>593.6</v>
      </c>
      <c r="JF37">
        <v>238.14</v>
      </c>
      <c r="JG37">
        <v>117.34</v>
      </c>
      <c r="JH37">
        <v>402.68</v>
      </c>
      <c r="JI37">
        <v>416.14</v>
      </c>
      <c r="JJ37">
        <v>453.9</v>
      </c>
      <c r="JK37">
        <v>193.85</v>
      </c>
      <c r="JL37">
        <v>171.26</v>
      </c>
      <c r="JM37">
        <v>230.07</v>
      </c>
      <c r="JN37">
        <v>63.08</v>
      </c>
      <c r="JO37">
        <v>403.24</v>
      </c>
      <c r="JP37">
        <v>588.66999999999996</v>
      </c>
      <c r="JQ37">
        <v>676.04</v>
      </c>
      <c r="JR37">
        <v>373.01</v>
      </c>
      <c r="JS37">
        <v>754.89</v>
      </c>
      <c r="JT37">
        <v>526.08000000000004</v>
      </c>
      <c r="JU37">
        <v>375.66</v>
      </c>
      <c r="JV37">
        <v>595.6</v>
      </c>
      <c r="JW37">
        <v>493.81</v>
      </c>
      <c r="JX37">
        <v>409.98</v>
      </c>
      <c r="JY37">
        <v>259.70999999999998</v>
      </c>
      <c r="JZ37">
        <v>704.9</v>
      </c>
      <c r="KA37">
        <v>1055.46</v>
      </c>
      <c r="KB37">
        <v>575.59</v>
      </c>
      <c r="KC37">
        <v>284.81</v>
      </c>
      <c r="KD37">
        <v>441.07</v>
      </c>
      <c r="KE37">
        <v>322.66000000000003</v>
      </c>
      <c r="KF37">
        <v>614.04</v>
      </c>
      <c r="KG37">
        <v>729.17</v>
      </c>
      <c r="KH37">
        <v>449.26</v>
      </c>
      <c r="KI37">
        <v>892.84</v>
      </c>
      <c r="KJ37">
        <v>1165.26</v>
      </c>
      <c r="KK37">
        <v>701.6</v>
      </c>
      <c r="KL37">
        <v>1142.1199999999999</v>
      </c>
      <c r="KM37">
        <v>1005.92</v>
      </c>
      <c r="KN37">
        <v>442.08</v>
      </c>
      <c r="KO37">
        <v>1468.5</v>
      </c>
      <c r="KP37">
        <v>2069.9</v>
      </c>
      <c r="KQ37">
        <v>155.97</v>
      </c>
      <c r="KR37">
        <v>1167.31</v>
      </c>
      <c r="KS37">
        <v>1988.84</v>
      </c>
      <c r="KT37">
        <v>3466.5</v>
      </c>
      <c r="KU37">
        <v>1405.76</v>
      </c>
      <c r="KV37">
        <v>1606.8</v>
      </c>
      <c r="KW37">
        <v>5249.93</v>
      </c>
      <c r="KX37">
        <v>9961.6</v>
      </c>
      <c r="KY37">
        <v>6364.29</v>
      </c>
      <c r="KZ37">
        <v>8157.39</v>
      </c>
      <c r="LA37">
        <v>10562.18</v>
      </c>
      <c r="LB37">
        <v>6372.73</v>
      </c>
      <c r="LC37">
        <v>595.95000000000005</v>
      </c>
      <c r="LD37">
        <v>1185.1199999999999</v>
      </c>
      <c r="LE37">
        <v>1237.1199999999999</v>
      </c>
      <c r="LF37">
        <v>1646.58</v>
      </c>
      <c r="LG37">
        <v>886.56</v>
      </c>
      <c r="LH37">
        <v>272.85000000000002</v>
      </c>
      <c r="LI37">
        <v>2239.6</v>
      </c>
      <c r="LJ37">
        <v>713.85</v>
      </c>
      <c r="LK37">
        <v>904.27</v>
      </c>
      <c r="LL37">
        <v>767.29</v>
      </c>
      <c r="LM37">
        <v>1595.66</v>
      </c>
      <c r="LN37">
        <v>265.98</v>
      </c>
      <c r="LO37">
        <v>151.1</v>
      </c>
      <c r="LP37">
        <v>570.26</v>
      </c>
      <c r="LQ37">
        <v>1363.58</v>
      </c>
      <c r="LR37">
        <v>1080.08</v>
      </c>
      <c r="LS37">
        <v>911.15</v>
      </c>
      <c r="LT37">
        <v>369.48</v>
      </c>
      <c r="LU37">
        <v>1053.1199999999999</v>
      </c>
      <c r="LV37">
        <v>817.96</v>
      </c>
      <c r="LW37">
        <v>284.37</v>
      </c>
      <c r="LX37">
        <v>495.5</v>
      </c>
      <c r="LY37">
        <v>204.97</v>
      </c>
      <c r="LZ37">
        <v>675.2</v>
      </c>
      <c r="MA37">
        <v>688.67</v>
      </c>
      <c r="MB37">
        <v>226.3</v>
      </c>
      <c r="MC37">
        <v>313.08</v>
      </c>
      <c r="MD37">
        <v>486.48</v>
      </c>
      <c r="ME37">
        <v>215.65</v>
      </c>
      <c r="MF37">
        <v>338.53</v>
      </c>
      <c r="MG37">
        <v>595.85</v>
      </c>
      <c r="MH37">
        <v>353.77</v>
      </c>
      <c r="MI37">
        <v>357.53</v>
      </c>
      <c r="MJ37">
        <v>300.94</v>
      </c>
      <c r="MK37">
        <v>495.98</v>
      </c>
      <c r="ML37">
        <v>221.02</v>
      </c>
      <c r="MM37">
        <v>568.37</v>
      </c>
      <c r="MN37">
        <v>197.81</v>
      </c>
      <c r="MO37">
        <v>120.91</v>
      </c>
      <c r="MP37">
        <v>369.56</v>
      </c>
      <c r="MQ37">
        <v>111.93</v>
      </c>
      <c r="MR37">
        <v>196.45</v>
      </c>
      <c r="MS37">
        <v>587.84</v>
      </c>
      <c r="MT37">
        <v>142.47999999999999</v>
      </c>
      <c r="MU37">
        <v>286.43</v>
      </c>
      <c r="MV37">
        <v>296.12</v>
      </c>
      <c r="MW37">
        <v>321.36</v>
      </c>
      <c r="MX37">
        <v>472.65</v>
      </c>
      <c r="MY37">
        <v>288.51</v>
      </c>
      <c r="MZ37">
        <v>156.37</v>
      </c>
      <c r="NA37">
        <v>74.11</v>
      </c>
      <c r="NB37">
        <v>91.96</v>
      </c>
      <c r="NC37">
        <v>215.05</v>
      </c>
      <c r="ND37">
        <v>177.74</v>
      </c>
      <c r="NE37">
        <v>254.68</v>
      </c>
      <c r="NF37">
        <v>486.6</v>
      </c>
      <c r="NG37">
        <v>201.57</v>
      </c>
      <c r="NH37">
        <v>256.24</v>
      </c>
      <c r="NI37">
        <v>96.07</v>
      </c>
      <c r="NJ37">
        <v>52.6</v>
      </c>
      <c r="NK37">
        <v>288.01</v>
      </c>
      <c r="NL37">
        <v>77.849999999999994</v>
      </c>
      <c r="NM37">
        <v>236.28</v>
      </c>
      <c r="NN37">
        <v>1024.52</v>
      </c>
      <c r="NO37">
        <v>486.99</v>
      </c>
      <c r="NP37">
        <v>1091.17</v>
      </c>
      <c r="NQ37">
        <v>48.63</v>
      </c>
      <c r="NR37">
        <v>416.98</v>
      </c>
      <c r="NS37">
        <v>902.38</v>
      </c>
      <c r="NT37">
        <v>2214.0100000000002</v>
      </c>
      <c r="NU37">
        <v>410.25</v>
      </c>
      <c r="NV37">
        <v>1154.26</v>
      </c>
      <c r="NW37">
        <v>635.30999999999995</v>
      </c>
      <c r="NX37">
        <v>845.86</v>
      </c>
      <c r="NY37">
        <v>1224.49</v>
      </c>
      <c r="NZ37">
        <v>323.92</v>
      </c>
      <c r="OA37">
        <v>1170.1400000000001</v>
      </c>
      <c r="OB37">
        <v>1316.07</v>
      </c>
      <c r="OC37">
        <v>2232.5100000000002</v>
      </c>
      <c r="OD37">
        <v>1568.58</v>
      </c>
      <c r="OE37">
        <v>1735.85</v>
      </c>
      <c r="OF37">
        <v>735.99</v>
      </c>
      <c r="OG37">
        <v>2660.01</v>
      </c>
      <c r="OH37">
        <v>3659.75</v>
      </c>
      <c r="OI37">
        <v>3167.77</v>
      </c>
      <c r="OJ37">
        <v>4329.57</v>
      </c>
      <c r="OK37">
        <v>3651.04</v>
      </c>
      <c r="OL37">
        <v>288.69</v>
      </c>
      <c r="OM37">
        <v>2506.1999999999998</v>
      </c>
      <c r="ON37">
        <v>2042.41</v>
      </c>
      <c r="OO37">
        <v>752.59</v>
      </c>
      <c r="OP37">
        <v>1283.5899999999999</v>
      </c>
      <c r="OQ37">
        <v>244.38</v>
      </c>
      <c r="OR37">
        <v>1143.07</v>
      </c>
      <c r="OS37">
        <v>985.09</v>
      </c>
      <c r="OT37">
        <v>1009.3</v>
      </c>
      <c r="OU37">
        <v>1096.5899999999999</v>
      </c>
      <c r="OV37">
        <v>318.45</v>
      </c>
      <c r="OW37">
        <v>219.53</v>
      </c>
      <c r="OX37">
        <v>1977.82</v>
      </c>
      <c r="OY37">
        <v>3567.1</v>
      </c>
      <c r="OZ37">
        <v>1737.99</v>
      </c>
      <c r="PA37">
        <v>666.65</v>
      </c>
      <c r="PB37">
        <v>245.51</v>
      </c>
      <c r="PC37">
        <v>703.71</v>
      </c>
      <c r="PD37">
        <v>524.71</v>
      </c>
      <c r="PE37">
        <v>735.15</v>
      </c>
      <c r="PF37">
        <v>453.55</v>
      </c>
      <c r="PG37">
        <v>122.25</v>
      </c>
      <c r="PH37">
        <v>229.89</v>
      </c>
      <c r="PI37">
        <v>207</v>
      </c>
      <c r="PJ37">
        <v>452.35</v>
      </c>
      <c r="PK37">
        <v>433.75</v>
      </c>
      <c r="PL37">
        <v>339.38</v>
      </c>
      <c r="PM37">
        <v>473.62</v>
      </c>
      <c r="PN37">
        <v>308.7</v>
      </c>
      <c r="PO37">
        <v>253.42</v>
      </c>
      <c r="PP37">
        <v>421.57</v>
      </c>
      <c r="PQ37">
        <v>603.82000000000005</v>
      </c>
      <c r="PR37">
        <v>468.69</v>
      </c>
      <c r="PS37">
        <v>791.29</v>
      </c>
      <c r="PT37">
        <v>387.69</v>
      </c>
      <c r="PU37">
        <v>345.12</v>
      </c>
      <c r="PV37">
        <v>1039.48</v>
      </c>
      <c r="PW37">
        <v>1675.29</v>
      </c>
      <c r="PX37">
        <v>728.92</v>
      </c>
      <c r="PY37">
        <v>872.34</v>
      </c>
      <c r="PZ37">
        <v>310.22000000000003</v>
      </c>
      <c r="QA37">
        <v>489.84</v>
      </c>
      <c r="QB37">
        <v>315.95</v>
      </c>
      <c r="QC37">
        <v>254.55</v>
      </c>
      <c r="QD37">
        <v>314.08</v>
      </c>
      <c r="QE37">
        <v>344.44</v>
      </c>
      <c r="QF37">
        <v>60.54</v>
      </c>
      <c r="QG37">
        <v>1023.93</v>
      </c>
      <c r="QH37">
        <v>589.14</v>
      </c>
      <c r="QI37">
        <v>638.9</v>
      </c>
      <c r="QJ37">
        <v>1452.65</v>
      </c>
      <c r="QK37">
        <v>484.98</v>
      </c>
      <c r="QL37">
        <v>325.60000000000002</v>
      </c>
      <c r="QM37">
        <v>635.55999999999995</v>
      </c>
      <c r="QN37">
        <v>770.94</v>
      </c>
      <c r="QO37">
        <v>873.22</v>
      </c>
      <c r="QP37">
        <v>849.99</v>
      </c>
      <c r="QQ37">
        <v>1272.23</v>
      </c>
      <c r="QR37">
        <v>2114.77</v>
      </c>
      <c r="QS37">
        <v>1178.8</v>
      </c>
      <c r="QT37">
        <v>1446.29</v>
      </c>
      <c r="QU37">
        <v>963.32</v>
      </c>
      <c r="QV37">
        <v>2149.2399999999998</v>
      </c>
      <c r="QW37">
        <v>1488.03</v>
      </c>
      <c r="QX37">
        <v>4580.41</v>
      </c>
      <c r="QY37">
        <v>6161.34</v>
      </c>
      <c r="QZ37">
        <v>6064.57</v>
      </c>
      <c r="RA37">
        <v>6757.68</v>
      </c>
      <c r="RB37">
        <v>4605.26</v>
      </c>
      <c r="RC37">
        <v>1430.98</v>
      </c>
      <c r="RD37">
        <v>374.34</v>
      </c>
      <c r="RE37">
        <v>2057.1</v>
      </c>
      <c r="RF37">
        <v>1876.88</v>
      </c>
      <c r="RG37">
        <v>2143.19</v>
      </c>
      <c r="RH37">
        <v>1349.57</v>
      </c>
      <c r="RI37">
        <v>1501.34</v>
      </c>
      <c r="RJ37">
        <v>179.46</v>
      </c>
      <c r="RK37">
        <v>1504.21</v>
      </c>
      <c r="RL37">
        <v>744.15</v>
      </c>
      <c r="RM37">
        <v>603.94000000000005</v>
      </c>
      <c r="RN37">
        <v>985.25</v>
      </c>
      <c r="RO37">
        <v>510.87</v>
      </c>
      <c r="RP37">
        <v>1387.24</v>
      </c>
      <c r="RQ37">
        <v>459.06</v>
      </c>
      <c r="RR37">
        <v>341.1</v>
      </c>
      <c r="RS37">
        <v>767.13</v>
      </c>
      <c r="RT37">
        <v>391.33</v>
      </c>
      <c r="RU37">
        <v>413.12</v>
      </c>
      <c r="RV37">
        <v>1442.98</v>
      </c>
      <c r="RW37">
        <v>739.15</v>
      </c>
      <c r="RX37">
        <v>228.61</v>
      </c>
      <c r="RY37">
        <v>441.82</v>
      </c>
      <c r="RZ37">
        <v>2694.55</v>
      </c>
      <c r="SA37">
        <v>922.28</v>
      </c>
      <c r="SB37">
        <v>470.34</v>
      </c>
      <c r="SC37">
        <v>378.62</v>
      </c>
      <c r="SD37">
        <v>665.95</v>
      </c>
      <c r="SE37">
        <v>440.72</v>
      </c>
      <c r="SF37">
        <v>392.89</v>
      </c>
      <c r="SG37">
        <v>295.49</v>
      </c>
      <c r="SH37">
        <v>202.6</v>
      </c>
      <c r="SI37">
        <v>388.28</v>
      </c>
      <c r="SJ37">
        <v>281.19</v>
      </c>
      <c r="SK37">
        <v>385.18</v>
      </c>
      <c r="SL37">
        <v>203.76</v>
      </c>
      <c r="SM37">
        <v>470.49</v>
      </c>
      <c r="SN37">
        <v>417</v>
      </c>
      <c r="SO37">
        <v>388.48</v>
      </c>
      <c r="SP37">
        <v>227.88</v>
      </c>
      <c r="SQ37">
        <v>334.87</v>
      </c>
      <c r="SR37">
        <v>1607.62</v>
      </c>
      <c r="SS37">
        <v>1096.4000000000001</v>
      </c>
      <c r="ST37">
        <v>64.12</v>
      </c>
      <c r="SU37">
        <v>60.8</v>
      </c>
      <c r="SV37">
        <v>242</v>
      </c>
      <c r="SW37">
        <v>235</v>
      </c>
    </row>
    <row r="38" spans="1:517" x14ac:dyDescent="0.25">
      <c r="A38">
        <v>237.93</v>
      </c>
      <c r="B38">
        <v>596.38</v>
      </c>
      <c r="C38">
        <v>465.29</v>
      </c>
      <c r="D38">
        <v>1077.1300000000001</v>
      </c>
      <c r="E38">
        <v>4604.1499999999996</v>
      </c>
      <c r="F38">
        <v>1412.18</v>
      </c>
      <c r="G38">
        <v>970.3</v>
      </c>
      <c r="H38">
        <v>318.93</v>
      </c>
      <c r="I38">
        <v>252.54</v>
      </c>
      <c r="J38">
        <v>300.05</v>
      </c>
      <c r="K38">
        <v>183.67</v>
      </c>
      <c r="L38">
        <v>397.58</v>
      </c>
      <c r="M38">
        <v>234.98</v>
      </c>
      <c r="N38">
        <v>355.99</v>
      </c>
      <c r="O38">
        <v>343.19</v>
      </c>
      <c r="P38">
        <v>162.66999999999999</v>
      </c>
      <c r="Q38">
        <v>232.95</v>
      </c>
      <c r="R38">
        <v>161.58000000000001</v>
      </c>
      <c r="S38">
        <v>243.94</v>
      </c>
      <c r="T38">
        <v>473.91</v>
      </c>
      <c r="U38">
        <v>152.30000000000001</v>
      </c>
      <c r="V38">
        <v>229.59</v>
      </c>
      <c r="W38">
        <v>259.29000000000002</v>
      </c>
      <c r="X38">
        <v>359.53</v>
      </c>
      <c r="Y38">
        <v>297.04000000000002</v>
      </c>
      <c r="Z38">
        <v>810.49</v>
      </c>
      <c r="AA38">
        <v>1435.79</v>
      </c>
      <c r="AB38">
        <v>713.89</v>
      </c>
      <c r="AC38">
        <v>751.41</v>
      </c>
      <c r="AD38">
        <v>656.29</v>
      </c>
      <c r="AE38">
        <v>375.22</v>
      </c>
      <c r="AF38">
        <v>227.04</v>
      </c>
      <c r="AG38">
        <v>335.35</v>
      </c>
      <c r="AH38">
        <v>348.54</v>
      </c>
      <c r="AI38">
        <v>491.7</v>
      </c>
      <c r="AJ38">
        <v>247.28</v>
      </c>
      <c r="AK38">
        <v>300.44</v>
      </c>
      <c r="AL38">
        <v>234.11</v>
      </c>
      <c r="AM38">
        <v>385.32</v>
      </c>
      <c r="AN38">
        <v>25.58</v>
      </c>
      <c r="AO38">
        <v>100.37</v>
      </c>
      <c r="AP38">
        <v>395.1</v>
      </c>
      <c r="AQ38">
        <v>327.57</v>
      </c>
      <c r="AR38">
        <v>524.6</v>
      </c>
      <c r="AS38">
        <v>153.24</v>
      </c>
      <c r="AT38">
        <v>88.82</v>
      </c>
      <c r="AU38">
        <v>211.4</v>
      </c>
      <c r="AV38">
        <v>229.84</v>
      </c>
      <c r="AW38">
        <v>79.13</v>
      </c>
      <c r="AX38">
        <v>252.03</v>
      </c>
      <c r="AY38">
        <v>572.41999999999996</v>
      </c>
      <c r="AZ38">
        <v>442.34</v>
      </c>
      <c r="BA38">
        <v>446.51</v>
      </c>
      <c r="BB38">
        <v>228.82</v>
      </c>
      <c r="BC38">
        <v>555.25</v>
      </c>
      <c r="BD38">
        <v>639.48</v>
      </c>
      <c r="BE38">
        <v>214.29</v>
      </c>
      <c r="BF38">
        <v>356.17</v>
      </c>
      <c r="BG38">
        <v>542.78</v>
      </c>
      <c r="BH38">
        <v>416.4</v>
      </c>
      <c r="BI38">
        <v>661.32</v>
      </c>
      <c r="BJ38">
        <v>300.62</v>
      </c>
      <c r="BK38">
        <v>301.55</v>
      </c>
      <c r="BL38">
        <v>781.6</v>
      </c>
      <c r="BM38">
        <v>294.55</v>
      </c>
      <c r="BN38">
        <v>463.82</v>
      </c>
      <c r="BO38">
        <v>842.83</v>
      </c>
      <c r="BP38">
        <v>619.52</v>
      </c>
      <c r="BQ38">
        <v>1460.38</v>
      </c>
      <c r="BR38">
        <v>1413.17</v>
      </c>
      <c r="BS38">
        <v>1927.93</v>
      </c>
      <c r="BT38">
        <v>942.94</v>
      </c>
      <c r="BU38">
        <v>929.84</v>
      </c>
      <c r="BV38">
        <v>422.69</v>
      </c>
      <c r="BW38">
        <v>146.71</v>
      </c>
      <c r="BX38">
        <v>297.70999999999998</v>
      </c>
      <c r="BY38">
        <v>549.96</v>
      </c>
      <c r="BZ38">
        <v>685.74</v>
      </c>
      <c r="CA38">
        <v>885.91</v>
      </c>
      <c r="CB38">
        <v>545.88</v>
      </c>
      <c r="CC38">
        <v>335.12</v>
      </c>
      <c r="CD38">
        <v>125.71</v>
      </c>
      <c r="CE38">
        <v>1454.33</v>
      </c>
      <c r="CF38">
        <v>1198.77</v>
      </c>
      <c r="CG38">
        <v>1763.97</v>
      </c>
      <c r="CH38">
        <v>2389.67</v>
      </c>
      <c r="CI38">
        <v>2515.23</v>
      </c>
      <c r="CJ38">
        <v>201.44</v>
      </c>
      <c r="CK38">
        <v>1212.58</v>
      </c>
      <c r="CL38">
        <v>618.88</v>
      </c>
      <c r="CM38">
        <v>525.52</v>
      </c>
      <c r="CN38">
        <v>834.39</v>
      </c>
      <c r="CO38">
        <v>328.18</v>
      </c>
      <c r="CP38">
        <v>437.33</v>
      </c>
      <c r="CQ38">
        <v>787.04</v>
      </c>
      <c r="CR38">
        <v>355.47</v>
      </c>
      <c r="CS38">
        <v>280.98</v>
      </c>
      <c r="CT38">
        <v>421.04</v>
      </c>
      <c r="CU38">
        <v>456.89</v>
      </c>
      <c r="CV38">
        <v>789.29</v>
      </c>
      <c r="CW38">
        <v>500.16</v>
      </c>
      <c r="CX38">
        <v>309.63</v>
      </c>
      <c r="CY38">
        <v>234.26</v>
      </c>
      <c r="CZ38">
        <v>461.93</v>
      </c>
      <c r="DA38">
        <v>655.78</v>
      </c>
      <c r="DB38">
        <v>107.85</v>
      </c>
      <c r="DC38">
        <v>220.96</v>
      </c>
      <c r="DD38">
        <v>293.62</v>
      </c>
      <c r="DE38">
        <v>200.92</v>
      </c>
      <c r="DF38">
        <v>309.43</v>
      </c>
      <c r="DG38">
        <v>202.41</v>
      </c>
      <c r="DH38">
        <v>249.8</v>
      </c>
      <c r="DI38">
        <v>143.11000000000001</v>
      </c>
      <c r="DJ38">
        <v>306.67</v>
      </c>
      <c r="DK38">
        <v>321.67</v>
      </c>
      <c r="DL38">
        <v>279.48</v>
      </c>
      <c r="DM38">
        <v>259.42</v>
      </c>
      <c r="DN38">
        <v>397.77</v>
      </c>
      <c r="DO38">
        <v>295.33</v>
      </c>
      <c r="DP38">
        <v>107.52</v>
      </c>
      <c r="DQ38">
        <v>284.33999999999997</v>
      </c>
      <c r="DR38">
        <v>281.14</v>
      </c>
      <c r="DS38">
        <v>290.14999999999998</v>
      </c>
      <c r="DT38">
        <v>118.65</v>
      </c>
      <c r="DU38">
        <v>134.80000000000001</v>
      </c>
      <c r="DV38">
        <v>408.56</v>
      </c>
      <c r="DW38">
        <v>295.86</v>
      </c>
      <c r="DX38">
        <v>227.64</v>
      </c>
      <c r="DY38">
        <v>321.49</v>
      </c>
      <c r="DZ38">
        <v>92.45</v>
      </c>
      <c r="EA38">
        <v>352.5</v>
      </c>
      <c r="EB38">
        <v>156.25</v>
      </c>
      <c r="EC38">
        <v>123.6</v>
      </c>
      <c r="ED38">
        <v>323.43</v>
      </c>
      <c r="EE38">
        <v>464.32</v>
      </c>
      <c r="EF38">
        <v>312.08999999999997</v>
      </c>
      <c r="EG38">
        <v>182.54</v>
      </c>
      <c r="EH38">
        <v>226.31</v>
      </c>
      <c r="EI38">
        <v>714.88</v>
      </c>
      <c r="EJ38">
        <v>126.32</v>
      </c>
      <c r="EK38">
        <v>198.5</v>
      </c>
      <c r="EL38">
        <v>227.05</v>
      </c>
      <c r="EM38">
        <v>579.62</v>
      </c>
      <c r="EN38">
        <v>642.66999999999996</v>
      </c>
      <c r="EO38">
        <v>674.71</v>
      </c>
      <c r="EP38">
        <v>411.71</v>
      </c>
      <c r="EQ38">
        <v>594.65</v>
      </c>
      <c r="ER38">
        <v>504.08</v>
      </c>
      <c r="ES38">
        <v>1835.4</v>
      </c>
      <c r="ET38">
        <v>1224.8599999999999</v>
      </c>
      <c r="EU38">
        <v>686.2</v>
      </c>
      <c r="EV38">
        <v>1062.2</v>
      </c>
      <c r="EW38">
        <v>3360.37</v>
      </c>
      <c r="EX38">
        <v>4771.55</v>
      </c>
      <c r="EY38">
        <v>3368.02</v>
      </c>
      <c r="EZ38">
        <v>29489.3</v>
      </c>
      <c r="FA38">
        <v>5323.59</v>
      </c>
      <c r="FB38">
        <v>5136.75</v>
      </c>
      <c r="FC38">
        <v>2226.96</v>
      </c>
      <c r="FD38">
        <v>2046.77</v>
      </c>
      <c r="FE38">
        <v>828.41</v>
      </c>
      <c r="FF38">
        <v>1559.76</v>
      </c>
      <c r="FG38">
        <v>1349.66</v>
      </c>
      <c r="FH38">
        <v>658.85</v>
      </c>
      <c r="FI38">
        <v>326.76</v>
      </c>
      <c r="FJ38">
        <v>640.39</v>
      </c>
      <c r="FK38">
        <v>951.83</v>
      </c>
      <c r="FL38">
        <v>702.51</v>
      </c>
      <c r="FM38">
        <v>416.62</v>
      </c>
      <c r="FN38">
        <v>784.88</v>
      </c>
      <c r="FO38">
        <v>658.83</v>
      </c>
      <c r="FP38">
        <v>248.81</v>
      </c>
      <c r="FQ38">
        <v>976.95</v>
      </c>
      <c r="FR38">
        <v>522.04</v>
      </c>
      <c r="FS38">
        <v>420.7</v>
      </c>
      <c r="FT38">
        <v>581.97</v>
      </c>
      <c r="FU38">
        <v>187.61</v>
      </c>
      <c r="FV38">
        <v>411.63</v>
      </c>
      <c r="FW38">
        <v>571.38</v>
      </c>
      <c r="FX38">
        <v>278.8</v>
      </c>
      <c r="FY38">
        <v>275.68</v>
      </c>
      <c r="FZ38">
        <v>200.69</v>
      </c>
      <c r="GA38">
        <v>690.1</v>
      </c>
      <c r="GB38">
        <v>418.21</v>
      </c>
      <c r="GC38">
        <v>264.69</v>
      </c>
      <c r="GD38">
        <v>321.22000000000003</v>
      </c>
      <c r="GE38">
        <v>348.6</v>
      </c>
      <c r="GF38">
        <v>478.29</v>
      </c>
      <c r="GG38">
        <v>529.11</v>
      </c>
      <c r="GH38">
        <v>614.57000000000005</v>
      </c>
      <c r="GI38">
        <v>421.05</v>
      </c>
      <c r="GJ38">
        <v>267.99</v>
      </c>
      <c r="GK38">
        <v>663.03</v>
      </c>
      <c r="GL38">
        <v>813.33</v>
      </c>
      <c r="GM38">
        <v>695.77</v>
      </c>
      <c r="GN38">
        <v>83.93</v>
      </c>
      <c r="GO38">
        <v>183.52</v>
      </c>
      <c r="GP38">
        <v>675.12</v>
      </c>
      <c r="GQ38">
        <v>588.99</v>
      </c>
      <c r="GR38">
        <v>217.02</v>
      </c>
      <c r="GS38">
        <v>61.39</v>
      </c>
      <c r="GT38">
        <v>368.64</v>
      </c>
      <c r="GU38">
        <v>496.37</v>
      </c>
      <c r="GV38">
        <v>173.92</v>
      </c>
      <c r="GW38">
        <v>487.14</v>
      </c>
      <c r="GX38">
        <v>276.02</v>
      </c>
      <c r="GY38">
        <v>864.26</v>
      </c>
      <c r="GZ38">
        <v>642.23</v>
      </c>
      <c r="HA38">
        <v>843.41</v>
      </c>
      <c r="HB38">
        <v>860.47</v>
      </c>
      <c r="HC38">
        <v>1217.3599999999999</v>
      </c>
      <c r="HD38">
        <v>1079.33</v>
      </c>
      <c r="HE38">
        <v>1123.92</v>
      </c>
      <c r="HF38">
        <v>1600.48</v>
      </c>
      <c r="HG38">
        <v>1643.17</v>
      </c>
      <c r="HH38">
        <v>1764.91</v>
      </c>
      <c r="HI38">
        <v>2127.7800000000002</v>
      </c>
      <c r="HJ38">
        <v>3122.96</v>
      </c>
      <c r="HK38">
        <v>5744.42</v>
      </c>
      <c r="HL38">
        <v>39895.589999999997</v>
      </c>
      <c r="HM38">
        <v>6792.26</v>
      </c>
      <c r="HN38">
        <v>3870.69</v>
      </c>
      <c r="HO38">
        <v>2079.4499999999998</v>
      </c>
      <c r="HP38">
        <v>1285.78</v>
      </c>
      <c r="HQ38">
        <v>833.73</v>
      </c>
      <c r="HR38">
        <v>2133.77</v>
      </c>
      <c r="HS38">
        <v>929.09</v>
      </c>
      <c r="HT38">
        <v>697.79</v>
      </c>
      <c r="HU38">
        <v>1201.27</v>
      </c>
      <c r="HV38">
        <v>445.55</v>
      </c>
      <c r="HW38">
        <v>703.41</v>
      </c>
      <c r="HX38">
        <v>627.19000000000005</v>
      </c>
      <c r="HY38">
        <v>788.62</v>
      </c>
      <c r="HZ38">
        <v>555.19000000000005</v>
      </c>
      <c r="IA38">
        <v>584.72</v>
      </c>
      <c r="IB38">
        <v>662.11</v>
      </c>
      <c r="IC38">
        <v>508.14</v>
      </c>
      <c r="ID38">
        <v>130.85</v>
      </c>
      <c r="IE38">
        <v>1467.23</v>
      </c>
      <c r="IF38">
        <v>1720.62</v>
      </c>
      <c r="IG38">
        <v>1380.52</v>
      </c>
      <c r="IH38">
        <v>3691.32</v>
      </c>
      <c r="II38">
        <v>3626.78</v>
      </c>
      <c r="IJ38">
        <v>1472.18</v>
      </c>
      <c r="IK38">
        <v>991.64</v>
      </c>
      <c r="IL38">
        <v>663.5</v>
      </c>
      <c r="IM38">
        <v>992.47</v>
      </c>
      <c r="IN38">
        <v>1233.74</v>
      </c>
      <c r="IO38">
        <v>1063.29</v>
      </c>
      <c r="IP38">
        <v>780.05</v>
      </c>
      <c r="IQ38">
        <v>956.77</v>
      </c>
      <c r="IR38">
        <v>421.37</v>
      </c>
      <c r="IS38">
        <v>773.16</v>
      </c>
      <c r="IT38">
        <v>1062.03</v>
      </c>
      <c r="IU38">
        <v>957.16</v>
      </c>
      <c r="IV38">
        <v>939.16</v>
      </c>
      <c r="IW38">
        <v>21.55</v>
      </c>
      <c r="IX38">
        <v>773.6</v>
      </c>
      <c r="IY38">
        <v>517.83000000000004</v>
      </c>
      <c r="IZ38">
        <v>542.79999999999995</v>
      </c>
      <c r="JA38">
        <v>350.78</v>
      </c>
      <c r="JB38">
        <v>352.57</v>
      </c>
      <c r="JC38">
        <v>273.54000000000002</v>
      </c>
      <c r="JD38">
        <v>430.81</v>
      </c>
      <c r="JE38">
        <v>117.94</v>
      </c>
      <c r="JF38">
        <v>293.35000000000002</v>
      </c>
      <c r="JG38">
        <v>628.84</v>
      </c>
      <c r="JH38">
        <v>338.82</v>
      </c>
      <c r="JI38">
        <v>45.9</v>
      </c>
      <c r="JJ38">
        <v>222.46</v>
      </c>
      <c r="JK38">
        <v>451.92</v>
      </c>
      <c r="JL38">
        <v>494.39</v>
      </c>
      <c r="JM38">
        <v>272.17</v>
      </c>
      <c r="JN38">
        <v>99.46</v>
      </c>
      <c r="JO38">
        <v>318.17</v>
      </c>
      <c r="JP38">
        <v>443.11</v>
      </c>
      <c r="JQ38">
        <v>492.52</v>
      </c>
      <c r="JR38">
        <v>327.23</v>
      </c>
      <c r="JS38">
        <v>44.33</v>
      </c>
      <c r="JT38">
        <v>231.29</v>
      </c>
      <c r="JU38">
        <v>154.96</v>
      </c>
      <c r="JV38">
        <v>394.69</v>
      </c>
      <c r="JW38">
        <v>262.29000000000002</v>
      </c>
      <c r="JX38">
        <v>174.34</v>
      </c>
      <c r="JY38">
        <v>380.84</v>
      </c>
      <c r="JZ38">
        <v>162.72</v>
      </c>
      <c r="KA38">
        <v>317.77999999999997</v>
      </c>
      <c r="KB38">
        <v>184.07</v>
      </c>
      <c r="KC38">
        <v>78.38</v>
      </c>
      <c r="KD38">
        <v>234.51</v>
      </c>
      <c r="KE38">
        <v>284.83</v>
      </c>
      <c r="KF38">
        <v>506.08</v>
      </c>
      <c r="KG38">
        <v>348.95</v>
      </c>
      <c r="KH38">
        <v>304.87</v>
      </c>
      <c r="KI38">
        <v>623.37</v>
      </c>
      <c r="KJ38">
        <v>239.61</v>
      </c>
      <c r="KK38">
        <v>308.39999999999998</v>
      </c>
      <c r="KL38">
        <v>647.85</v>
      </c>
      <c r="KM38">
        <v>1057.8900000000001</v>
      </c>
      <c r="KN38">
        <v>563.23</v>
      </c>
      <c r="KO38">
        <v>408.22</v>
      </c>
      <c r="KP38">
        <v>731.51</v>
      </c>
      <c r="KQ38">
        <v>1317.2</v>
      </c>
      <c r="KR38">
        <v>916.36</v>
      </c>
      <c r="KS38">
        <v>2196.75</v>
      </c>
      <c r="KT38">
        <v>1222.3399999999999</v>
      </c>
      <c r="KU38">
        <v>1102.76</v>
      </c>
      <c r="KV38">
        <v>969.51</v>
      </c>
      <c r="KW38">
        <v>5002.6000000000004</v>
      </c>
      <c r="KX38">
        <v>5287.56</v>
      </c>
      <c r="KY38">
        <v>2528.31</v>
      </c>
      <c r="KZ38">
        <v>16148.43</v>
      </c>
      <c r="LA38">
        <v>7501.59</v>
      </c>
      <c r="LB38">
        <v>5914.94</v>
      </c>
      <c r="LC38">
        <v>1733</v>
      </c>
      <c r="LD38">
        <v>3538.73</v>
      </c>
      <c r="LE38">
        <v>1387.12</v>
      </c>
      <c r="LF38">
        <v>1779.11</v>
      </c>
      <c r="LG38">
        <v>1363.43</v>
      </c>
      <c r="LH38">
        <v>1431.51</v>
      </c>
      <c r="LI38">
        <v>810.88</v>
      </c>
      <c r="LJ38">
        <v>896.93</v>
      </c>
      <c r="LK38">
        <v>1157.68</v>
      </c>
      <c r="LL38">
        <v>745.69</v>
      </c>
      <c r="LM38">
        <v>305.29000000000002</v>
      </c>
      <c r="LN38">
        <v>714.72</v>
      </c>
      <c r="LO38">
        <v>303.10000000000002</v>
      </c>
      <c r="LP38">
        <v>853.11</v>
      </c>
      <c r="LQ38">
        <v>803.47</v>
      </c>
      <c r="LR38">
        <v>602.21</v>
      </c>
      <c r="LS38">
        <v>586.79</v>
      </c>
      <c r="LT38">
        <v>818.06</v>
      </c>
      <c r="LU38">
        <v>353.17</v>
      </c>
      <c r="LV38">
        <v>662.87</v>
      </c>
      <c r="LW38">
        <v>422.21</v>
      </c>
      <c r="LX38">
        <v>193.64</v>
      </c>
      <c r="LY38">
        <v>626.63</v>
      </c>
      <c r="LZ38">
        <v>440.34</v>
      </c>
      <c r="MA38">
        <v>832.14</v>
      </c>
      <c r="MB38">
        <v>495.35</v>
      </c>
      <c r="MC38">
        <v>181.33</v>
      </c>
      <c r="MD38">
        <v>207.61</v>
      </c>
      <c r="ME38">
        <v>571.42999999999995</v>
      </c>
      <c r="MF38">
        <v>818.43</v>
      </c>
      <c r="MG38">
        <v>418.19</v>
      </c>
      <c r="MH38">
        <v>88.23</v>
      </c>
      <c r="MI38">
        <v>334.29</v>
      </c>
      <c r="MJ38">
        <v>580.24</v>
      </c>
      <c r="MK38">
        <v>247.78</v>
      </c>
      <c r="ML38">
        <v>572.78</v>
      </c>
      <c r="MM38">
        <v>342.29</v>
      </c>
      <c r="MN38">
        <v>391.16</v>
      </c>
      <c r="MO38">
        <v>275.54000000000002</v>
      </c>
      <c r="MP38">
        <v>436.55</v>
      </c>
      <c r="MQ38">
        <v>166.82</v>
      </c>
      <c r="MR38">
        <v>162.38999999999999</v>
      </c>
      <c r="MS38">
        <v>287.69</v>
      </c>
      <c r="MT38">
        <v>121.56</v>
      </c>
      <c r="MU38">
        <v>200.33</v>
      </c>
      <c r="MV38">
        <v>509.21</v>
      </c>
      <c r="MW38">
        <v>119.81</v>
      </c>
      <c r="MX38">
        <v>299.45</v>
      </c>
      <c r="MY38">
        <v>195.85</v>
      </c>
      <c r="MZ38">
        <v>527.35</v>
      </c>
      <c r="NA38">
        <v>565</v>
      </c>
      <c r="NB38">
        <v>242.61</v>
      </c>
      <c r="NC38">
        <v>249.88</v>
      </c>
      <c r="ND38">
        <v>408.83</v>
      </c>
      <c r="NE38">
        <v>748.24</v>
      </c>
      <c r="NF38">
        <v>639.79</v>
      </c>
      <c r="NG38">
        <v>312.31</v>
      </c>
      <c r="NH38">
        <v>182.46</v>
      </c>
      <c r="NI38">
        <v>498.72</v>
      </c>
      <c r="NJ38">
        <v>423.22</v>
      </c>
      <c r="NK38">
        <v>751.83</v>
      </c>
      <c r="NL38">
        <v>564.58000000000004</v>
      </c>
      <c r="NM38">
        <v>218.92</v>
      </c>
      <c r="NN38">
        <v>866.23</v>
      </c>
      <c r="NO38">
        <v>850.77</v>
      </c>
      <c r="NP38">
        <v>857.94</v>
      </c>
      <c r="NQ38">
        <v>308.88</v>
      </c>
      <c r="NR38">
        <v>932.46</v>
      </c>
      <c r="NS38">
        <v>1156.53</v>
      </c>
      <c r="NT38">
        <v>926.37</v>
      </c>
      <c r="NU38">
        <v>694.15</v>
      </c>
      <c r="NV38">
        <v>439.94</v>
      </c>
      <c r="NW38">
        <v>232.26</v>
      </c>
      <c r="NX38">
        <v>629.38</v>
      </c>
      <c r="NY38">
        <v>882.18</v>
      </c>
      <c r="NZ38">
        <v>906.83</v>
      </c>
      <c r="OA38">
        <v>686.96</v>
      </c>
      <c r="OB38">
        <v>1420.5</v>
      </c>
      <c r="OC38">
        <v>894.97</v>
      </c>
      <c r="OD38">
        <v>540.80999999999995</v>
      </c>
      <c r="OE38">
        <v>1475.92</v>
      </c>
      <c r="OF38">
        <v>2824.3</v>
      </c>
      <c r="OG38">
        <v>1241.4000000000001</v>
      </c>
      <c r="OH38">
        <v>4362.84</v>
      </c>
      <c r="OI38">
        <v>5306.31</v>
      </c>
      <c r="OJ38">
        <v>3434.12</v>
      </c>
      <c r="OK38">
        <v>732.09</v>
      </c>
      <c r="OL38">
        <v>1886.24</v>
      </c>
      <c r="OM38">
        <v>2350.48</v>
      </c>
      <c r="ON38">
        <v>1468.85</v>
      </c>
      <c r="OO38">
        <v>1611.68</v>
      </c>
      <c r="OP38">
        <v>682.08</v>
      </c>
      <c r="OQ38">
        <v>898.87</v>
      </c>
      <c r="OR38">
        <v>518.58000000000004</v>
      </c>
      <c r="OS38">
        <v>1399.72</v>
      </c>
      <c r="OT38">
        <v>1545.62</v>
      </c>
      <c r="OU38">
        <v>1171.94</v>
      </c>
      <c r="OV38">
        <v>1158.93</v>
      </c>
      <c r="OW38">
        <v>1091.8</v>
      </c>
      <c r="OX38">
        <v>3408.61</v>
      </c>
      <c r="OY38">
        <v>2774.76</v>
      </c>
      <c r="OZ38">
        <v>428.18</v>
      </c>
      <c r="PA38">
        <v>495.1</v>
      </c>
      <c r="PB38">
        <v>249.27</v>
      </c>
      <c r="PC38">
        <v>234.36</v>
      </c>
      <c r="PD38">
        <v>368.03</v>
      </c>
      <c r="PE38">
        <v>372.26</v>
      </c>
      <c r="PF38">
        <v>384.94</v>
      </c>
      <c r="PG38">
        <v>374.06</v>
      </c>
      <c r="PH38">
        <v>234.46</v>
      </c>
      <c r="PI38">
        <v>259.20999999999998</v>
      </c>
      <c r="PJ38">
        <v>342.48</v>
      </c>
      <c r="PK38">
        <v>204.1</v>
      </c>
      <c r="PL38">
        <v>288.58999999999997</v>
      </c>
      <c r="PM38">
        <v>113.95</v>
      </c>
      <c r="PN38">
        <v>244.62</v>
      </c>
      <c r="PO38">
        <v>201.42</v>
      </c>
      <c r="PP38">
        <v>380.95</v>
      </c>
      <c r="PQ38">
        <v>417.47</v>
      </c>
      <c r="PR38">
        <v>125.34</v>
      </c>
      <c r="PS38">
        <v>289.27999999999997</v>
      </c>
      <c r="PT38">
        <v>330.9</v>
      </c>
      <c r="PU38">
        <v>528.99</v>
      </c>
      <c r="PV38">
        <v>566.87</v>
      </c>
      <c r="PW38">
        <v>2557.98</v>
      </c>
      <c r="PX38">
        <v>878.55</v>
      </c>
      <c r="PY38">
        <v>341.63</v>
      </c>
      <c r="PZ38">
        <v>539.41999999999996</v>
      </c>
      <c r="QA38">
        <v>414.45</v>
      </c>
      <c r="QB38">
        <v>125.04</v>
      </c>
      <c r="QC38">
        <v>261.51</v>
      </c>
      <c r="QD38">
        <v>413.54</v>
      </c>
      <c r="QE38">
        <v>309.11</v>
      </c>
      <c r="QF38">
        <v>276.63</v>
      </c>
      <c r="QG38">
        <v>157.4</v>
      </c>
      <c r="QH38">
        <v>546.19000000000005</v>
      </c>
      <c r="QI38">
        <v>412.48</v>
      </c>
      <c r="QJ38">
        <v>332.89</v>
      </c>
      <c r="QK38">
        <v>245.22</v>
      </c>
      <c r="QL38">
        <v>1060.51</v>
      </c>
      <c r="QM38">
        <v>1092.6099999999999</v>
      </c>
      <c r="QN38">
        <v>371.59</v>
      </c>
      <c r="QO38">
        <v>380.38</v>
      </c>
      <c r="QP38">
        <v>1344.42</v>
      </c>
      <c r="QQ38">
        <v>1667.13</v>
      </c>
      <c r="QR38">
        <v>950.69</v>
      </c>
      <c r="QS38">
        <v>1518.34</v>
      </c>
      <c r="QT38">
        <v>297.27</v>
      </c>
      <c r="QU38">
        <v>1804.2</v>
      </c>
      <c r="QV38">
        <v>1664.56</v>
      </c>
      <c r="QW38">
        <v>3933.91</v>
      </c>
      <c r="QX38">
        <v>3754.33</v>
      </c>
      <c r="QY38">
        <v>775.43</v>
      </c>
      <c r="QZ38">
        <v>7752.52</v>
      </c>
      <c r="RA38">
        <v>6868.11</v>
      </c>
      <c r="RB38">
        <v>5105.3500000000004</v>
      </c>
      <c r="RC38">
        <v>1139.1099999999999</v>
      </c>
      <c r="RD38">
        <v>3711.82</v>
      </c>
      <c r="RE38">
        <v>1538.26</v>
      </c>
      <c r="RF38">
        <v>1105.08</v>
      </c>
      <c r="RG38">
        <v>1068.32</v>
      </c>
      <c r="RH38">
        <v>1758.33</v>
      </c>
      <c r="RI38">
        <v>743.95</v>
      </c>
      <c r="RJ38">
        <v>886.78</v>
      </c>
      <c r="RK38">
        <v>1021.26</v>
      </c>
      <c r="RL38">
        <v>655.39</v>
      </c>
      <c r="RM38">
        <v>209.03</v>
      </c>
      <c r="RN38">
        <v>457.86</v>
      </c>
      <c r="RO38">
        <v>441.27</v>
      </c>
      <c r="RP38">
        <v>973.94</v>
      </c>
      <c r="RQ38">
        <v>863.92</v>
      </c>
      <c r="RR38">
        <v>567.41</v>
      </c>
      <c r="RS38">
        <v>336.57</v>
      </c>
      <c r="RT38">
        <v>955.5</v>
      </c>
      <c r="RU38">
        <v>677.58</v>
      </c>
      <c r="RV38">
        <v>597.92999999999995</v>
      </c>
      <c r="RW38">
        <v>96.86</v>
      </c>
      <c r="RX38">
        <v>763.24</v>
      </c>
      <c r="RY38">
        <v>1349.25</v>
      </c>
      <c r="RZ38">
        <v>2066.14</v>
      </c>
      <c r="SA38">
        <v>1328.41</v>
      </c>
      <c r="SB38">
        <v>582.20000000000005</v>
      </c>
      <c r="SC38">
        <v>126.87</v>
      </c>
      <c r="SD38">
        <v>329.09</v>
      </c>
      <c r="SE38">
        <v>803.55</v>
      </c>
      <c r="SF38">
        <v>805.85</v>
      </c>
      <c r="SG38">
        <v>228.32</v>
      </c>
      <c r="SH38">
        <v>4.46</v>
      </c>
      <c r="SI38">
        <v>553.08000000000004</v>
      </c>
      <c r="SJ38">
        <v>665.04</v>
      </c>
      <c r="SK38">
        <v>133.99</v>
      </c>
      <c r="SL38">
        <v>493.21</v>
      </c>
      <c r="SM38">
        <v>24.92</v>
      </c>
      <c r="SN38">
        <v>564.53</v>
      </c>
      <c r="SO38">
        <v>339.94</v>
      </c>
      <c r="SP38">
        <v>412.47</v>
      </c>
      <c r="SQ38">
        <v>174.7</v>
      </c>
      <c r="SR38">
        <v>1268.19</v>
      </c>
      <c r="SS38">
        <v>1003.37</v>
      </c>
      <c r="ST38">
        <v>62.06</v>
      </c>
      <c r="SU38">
        <v>60.03</v>
      </c>
      <c r="SV38">
        <v>242</v>
      </c>
      <c r="SW38">
        <v>235</v>
      </c>
    </row>
    <row r="39" spans="1:517" x14ac:dyDescent="0.25">
      <c r="A39">
        <v>338.59</v>
      </c>
      <c r="B39">
        <v>423.16</v>
      </c>
      <c r="C39">
        <v>637.52</v>
      </c>
      <c r="D39">
        <v>766.67</v>
      </c>
      <c r="E39">
        <v>5040.6000000000004</v>
      </c>
      <c r="F39">
        <v>1906.93</v>
      </c>
      <c r="G39">
        <v>966.25</v>
      </c>
      <c r="H39">
        <v>889.79</v>
      </c>
      <c r="I39">
        <v>100.26</v>
      </c>
      <c r="J39">
        <v>382.25</v>
      </c>
      <c r="K39">
        <v>156.19</v>
      </c>
      <c r="L39">
        <v>134.32</v>
      </c>
      <c r="M39">
        <v>239.24</v>
      </c>
      <c r="N39">
        <v>192.75</v>
      </c>
      <c r="O39">
        <v>243.82</v>
      </c>
      <c r="P39">
        <v>209.85</v>
      </c>
      <c r="Q39">
        <v>385.84</v>
      </c>
      <c r="R39">
        <v>439.65</v>
      </c>
      <c r="S39">
        <v>381.23</v>
      </c>
      <c r="T39">
        <v>601.78</v>
      </c>
      <c r="U39">
        <v>405.96</v>
      </c>
      <c r="V39">
        <v>489.49</v>
      </c>
      <c r="W39">
        <v>187.83</v>
      </c>
      <c r="X39">
        <v>157.58000000000001</v>
      </c>
      <c r="Y39">
        <v>400.57</v>
      </c>
      <c r="Z39">
        <v>1091.56</v>
      </c>
      <c r="AA39">
        <v>1997.28</v>
      </c>
      <c r="AB39">
        <v>778.8</v>
      </c>
      <c r="AC39">
        <v>189.73</v>
      </c>
      <c r="AD39">
        <v>96.37</v>
      </c>
      <c r="AE39">
        <v>384.4</v>
      </c>
      <c r="AF39">
        <v>220.6</v>
      </c>
      <c r="AG39">
        <v>501.2</v>
      </c>
      <c r="AH39">
        <v>127.76</v>
      </c>
      <c r="AI39">
        <v>173.16</v>
      </c>
      <c r="AJ39">
        <v>406.02</v>
      </c>
      <c r="AK39">
        <v>213.58</v>
      </c>
      <c r="AL39">
        <v>339.25</v>
      </c>
      <c r="AM39">
        <v>254.23</v>
      </c>
      <c r="AN39">
        <v>330.59</v>
      </c>
      <c r="AO39">
        <v>302.13</v>
      </c>
      <c r="AP39">
        <v>282.24</v>
      </c>
      <c r="AQ39">
        <v>394.74</v>
      </c>
      <c r="AR39">
        <v>426.59</v>
      </c>
      <c r="AS39">
        <v>9.8800000000000008</v>
      </c>
      <c r="AT39">
        <v>327.75</v>
      </c>
      <c r="AU39">
        <v>193.21</v>
      </c>
      <c r="AV39">
        <v>58.95</v>
      </c>
      <c r="AW39">
        <v>35.49</v>
      </c>
      <c r="AX39">
        <v>297.23</v>
      </c>
      <c r="AY39">
        <v>241.45</v>
      </c>
      <c r="AZ39">
        <v>401.64</v>
      </c>
      <c r="BA39">
        <v>81.97</v>
      </c>
      <c r="BB39">
        <v>437.62</v>
      </c>
      <c r="BC39">
        <v>244.05</v>
      </c>
      <c r="BD39">
        <v>321.27</v>
      </c>
      <c r="BE39">
        <v>188.75</v>
      </c>
      <c r="BF39">
        <v>84.55</v>
      </c>
      <c r="BG39">
        <v>206.81</v>
      </c>
      <c r="BH39">
        <v>604.34</v>
      </c>
      <c r="BI39">
        <v>275.37</v>
      </c>
      <c r="BJ39">
        <v>459.49</v>
      </c>
      <c r="BK39">
        <v>277.32</v>
      </c>
      <c r="BL39">
        <v>514.99</v>
      </c>
      <c r="BM39">
        <v>907.58</v>
      </c>
      <c r="BN39">
        <v>352.26</v>
      </c>
      <c r="BO39">
        <v>569.58000000000004</v>
      </c>
      <c r="BP39">
        <v>1981.17</v>
      </c>
      <c r="BQ39">
        <v>1095.3</v>
      </c>
      <c r="BR39">
        <v>828.7</v>
      </c>
      <c r="BS39">
        <v>1835.53</v>
      </c>
      <c r="BT39">
        <v>947.63</v>
      </c>
      <c r="BU39">
        <v>1475.85</v>
      </c>
      <c r="BV39">
        <v>1446.74</v>
      </c>
      <c r="BW39">
        <v>586.04999999999995</v>
      </c>
      <c r="BX39">
        <v>622.6</v>
      </c>
      <c r="BY39">
        <v>1417.32</v>
      </c>
      <c r="BZ39">
        <v>1168.3399999999999</v>
      </c>
      <c r="CA39">
        <v>595.55999999999995</v>
      </c>
      <c r="CB39">
        <v>374.9</v>
      </c>
      <c r="CC39">
        <v>1020.57</v>
      </c>
      <c r="CD39">
        <v>847.04</v>
      </c>
      <c r="CE39">
        <v>844.21</v>
      </c>
      <c r="CF39">
        <v>1130.6300000000001</v>
      </c>
      <c r="CG39">
        <v>2037.75</v>
      </c>
      <c r="CH39">
        <v>1785.55</v>
      </c>
      <c r="CI39">
        <v>2108.08</v>
      </c>
      <c r="CJ39">
        <v>2037.72</v>
      </c>
      <c r="CK39">
        <v>1296.1199999999999</v>
      </c>
      <c r="CL39">
        <v>192.43</v>
      </c>
      <c r="CM39">
        <v>599.03</v>
      </c>
      <c r="CN39">
        <v>714.06</v>
      </c>
      <c r="CO39">
        <v>572.70000000000005</v>
      </c>
      <c r="CP39">
        <v>765.86</v>
      </c>
      <c r="CQ39">
        <v>431.63</v>
      </c>
      <c r="CR39">
        <v>999.79</v>
      </c>
      <c r="CS39">
        <v>549.05999999999995</v>
      </c>
      <c r="CT39">
        <v>212.3</v>
      </c>
      <c r="CU39">
        <v>542.24</v>
      </c>
      <c r="CV39">
        <v>334.6</v>
      </c>
      <c r="CW39">
        <v>352.15</v>
      </c>
      <c r="CX39">
        <v>556.30999999999995</v>
      </c>
      <c r="CY39">
        <v>438.37</v>
      </c>
      <c r="CZ39">
        <v>246.02</v>
      </c>
      <c r="DA39">
        <v>730.54</v>
      </c>
      <c r="DB39">
        <v>654.41999999999996</v>
      </c>
      <c r="DC39">
        <v>181.3</v>
      </c>
      <c r="DD39">
        <v>267.89</v>
      </c>
      <c r="DE39">
        <v>232.08</v>
      </c>
      <c r="DF39">
        <v>123</v>
      </c>
      <c r="DG39">
        <v>155.63999999999999</v>
      </c>
      <c r="DH39">
        <v>128.22999999999999</v>
      </c>
      <c r="DI39">
        <v>407.08</v>
      </c>
      <c r="DJ39">
        <v>81.209999999999994</v>
      </c>
      <c r="DK39">
        <v>672.67</v>
      </c>
      <c r="DL39">
        <v>191.84</v>
      </c>
      <c r="DM39">
        <v>350.4</v>
      </c>
      <c r="DN39">
        <v>372.29</v>
      </c>
      <c r="DO39">
        <v>353.39</v>
      </c>
      <c r="DP39">
        <v>204.96</v>
      </c>
      <c r="DQ39">
        <v>347.51</v>
      </c>
      <c r="DR39">
        <v>61.01</v>
      </c>
      <c r="DS39">
        <v>301.05</v>
      </c>
      <c r="DT39">
        <v>377.28</v>
      </c>
      <c r="DU39">
        <v>437.85</v>
      </c>
      <c r="DV39">
        <v>138.84</v>
      </c>
      <c r="DW39">
        <v>656.06</v>
      </c>
      <c r="DX39">
        <v>325.92</v>
      </c>
      <c r="DY39">
        <v>509.65</v>
      </c>
      <c r="DZ39">
        <v>321.18</v>
      </c>
      <c r="EA39">
        <v>776.78</v>
      </c>
      <c r="EB39">
        <v>359.08</v>
      </c>
      <c r="EC39">
        <v>562.71</v>
      </c>
      <c r="ED39">
        <v>318.47000000000003</v>
      </c>
      <c r="EE39">
        <v>497.56</v>
      </c>
      <c r="EF39">
        <v>653.9</v>
      </c>
      <c r="EG39">
        <v>720.23</v>
      </c>
      <c r="EH39">
        <v>701</v>
      </c>
      <c r="EI39">
        <v>854.33</v>
      </c>
      <c r="EJ39">
        <v>1049.26</v>
      </c>
      <c r="EK39">
        <v>674.01</v>
      </c>
      <c r="EL39">
        <v>521.63</v>
      </c>
      <c r="EM39">
        <v>384.86</v>
      </c>
      <c r="EN39">
        <v>560.99</v>
      </c>
      <c r="EO39">
        <v>547.52</v>
      </c>
      <c r="EP39">
        <v>324.69</v>
      </c>
      <c r="EQ39">
        <v>1363.12</v>
      </c>
      <c r="ER39">
        <v>667.39</v>
      </c>
      <c r="ES39">
        <v>1125.3399999999999</v>
      </c>
      <c r="ET39">
        <v>1650.78</v>
      </c>
      <c r="EU39">
        <v>4010.04</v>
      </c>
      <c r="EV39">
        <v>991.42</v>
      </c>
      <c r="EW39">
        <v>3166.69</v>
      </c>
      <c r="EX39">
        <v>2701.77</v>
      </c>
      <c r="EY39">
        <v>9728.2000000000007</v>
      </c>
      <c r="EZ39">
        <v>26956.23</v>
      </c>
      <c r="FA39">
        <v>7616.2</v>
      </c>
      <c r="FB39">
        <v>1591.85</v>
      </c>
      <c r="FC39">
        <v>4233.0200000000004</v>
      </c>
      <c r="FD39">
        <v>2013.3</v>
      </c>
      <c r="FE39">
        <v>2204.04</v>
      </c>
      <c r="FF39">
        <v>1457.88</v>
      </c>
      <c r="FG39">
        <v>1892.01</v>
      </c>
      <c r="FH39">
        <v>400.61</v>
      </c>
      <c r="FI39">
        <v>979.67</v>
      </c>
      <c r="FJ39">
        <v>960.18</v>
      </c>
      <c r="FK39">
        <v>1062.3900000000001</v>
      </c>
      <c r="FL39">
        <v>778.28</v>
      </c>
      <c r="FM39">
        <v>252.75</v>
      </c>
      <c r="FN39">
        <v>370.79</v>
      </c>
      <c r="FO39">
        <v>667</v>
      </c>
      <c r="FP39">
        <v>833.34</v>
      </c>
      <c r="FQ39">
        <v>716.13</v>
      </c>
      <c r="FR39">
        <v>870.18</v>
      </c>
      <c r="FS39">
        <v>973.62</v>
      </c>
      <c r="FT39">
        <v>655.98</v>
      </c>
      <c r="FU39">
        <v>643.87</v>
      </c>
      <c r="FV39">
        <v>278.63</v>
      </c>
      <c r="FW39">
        <v>246.35</v>
      </c>
      <c r="FX39">
        <v>952.41</v>
      </c>
      <c r="FY39">
        <v>757.81</v>
      </c>
      <c r="FZ39">
        <v>255.37</v>
      </c>
      <c r="GA39">
        <v>543.07000000000005</v>
      </c>
      <c r="GB39">
        <v>451.63</v>
      </c>
      <c r="GC39">
        <v>963.67</v>
      </c>
      <c r="GD39">
        <v>234.92</v>
      </c>
      <c r="GE39">
        <v>755.8</v>
      </c>
      <c r="GF39">
        <v>463.94</v>
      </c>
      <c r="GG39">
        <v>739.52</v>
      </c>
      <c r="GH39">
        <v>277.94</v>
      </c>
      <c r="GI39">
        <v>556.16999999999996</v>
      </c>
      <c r="GJ39">
        <v>57.23</v>
      </c>
      <c r="GK39">
        <v>449.3</v>
      </c>
      <c r="GL39">
        <v>174.62</v>
      </c>
      <c r="GM39">
        <v>207.11</v>
      </c>
      <c r="GN39">
        <v>178.44</v>
      </c>
      <c r="GO39">
        <v>535.53</v>
      </c>
      <c r="GP39">
        <v>254.47</v>
      </c>
      <c r="GQ39">
        <v>582.94000000000005</v>
      </c>
      <c r="GR39">
        <v>343.82</v>
      </c>
      <c r="GS39">
        <v>534.47</v>
      </c>
      <c r="GT39">
        <v>704.61</v>
      </c>
      <c r="GU39">
        <v>400.16</v>
      </c>
      <c r="GV39">
        <v>394.45</v>
      </c>
      <c r="GW39">
        <v>512.91</v>
      </c>
      <c r="GX39">
        <v>502.84</v>
      </c>
      <c r="GY39">
        <v>426.03</v>
      </c>
      <c r="GZ39">
        <v>134.16999999999999</v>
      </c>
      <c r="HA39">
        <v>379.87</v>
      </c>
      <c r="HB39">
        <v>660.75</v>
      </c>
      <c r="HC39">
        <v>846.23</v>
      </c>
      <c r="HD39">
        <v>1058.96</v>
      </c>
      <c r="HE39">
        <v>1007.14</v>
      </c>
      <c r="HF39">
        <v>1277.56</v>
      </c>
      <c r="HG39">
        <v>1190.1600000000001</v>
      </c>
      <c r="HH39">
        <v>1951.79</v>
      </c>
      <c r="HI39">
        <v>2140.98</v>
      </c>
      <c r="HJ39">
        <v>2702.37</v>
      </c>
      <c r="HK39">
        <v>5276.4</v>
      </c>
      <c r="HL39">
        <v>41430.79</v>
      </c>
      <c r="HM39">
        <v>7557.57</v>
      </c>
      <c r="HN39">
        <v>3662.81</v>
      </c>
      <c r="HO39">
        <v>1796.55</v>
      </c>
      <c r="HP39">
        <v>814.07</v>
      </c>
      <c r="HQ39">
        <v>1338.82</v>
      </c>
      <c r="HR39">
        <v>1404.92</v>
      </c>
      <c r="HS39">
        <v>1081.45</v>
      </c>
      <c r="HT39">
        <v>847.8</v>
      </c>
      <c r="HU39">
        <v>1338.76</v>
      </c>
      <c r="HV39">
        <v>2095.8200000000002</v>
      </c>
      <c r="HW39">
        <v>446.67</v>
      </c>
      <c r="HX39">
        <v>546.02</v>
      </c>
      <c r="HY39">
        <v>1397.76</v>
      </c>
      <c r="HZ39">
        <v>1890.87</v>
      </c>
      <c r="IA39">
        <v>686.24</v>
      </c>
      <c r="IB39">
        <v>304.79000000000002</v>
      </c>
      <c r="IC39">
        <v>1185.72</v>
      </c>
      <c r="ID39">
        <v>856.94</v>
      </c>
      <c r="IE39">
        <v>139.46</v>
      </c>
      <c r="IF39">
        <v>958.35</v>
      </c>
      <c r="IG39">
        <v>2432.14</v>
      </c>
      <c r="IH39">
        <v>2933.18</v>
      </c>
      <c r="II39">
        <v>2880.12</v>
      </c>
      <c r="IJ39">
        <v>2027.21</v>
      </c>
      <c r="IK39">
        <v>2489.13</v>
      </c>
      <c r="IL39">
        <v>121.92</v>
      </c>
      <c r="IM39">
        <v>1030.8699999999999</v>
      </c>
      <c r="IN39">
        <v>809.14</v>
      </c>
      <c r="IO39">
        <v>516.57000000000005</v>
      </c>
      <c r="IP39">
        <v>1536.37</v>
      </c>
      <c r="IQ39">
        <v>1235.2</v>
      </c>
      <c r="IR39">
        <v>836.78</v>
      </c>
      <c r="IS39">
        <v>562.35</v>
      </c>
      <c r="IT39">
        <v>871.33</v>
      </c>
      <c r="IU39">
        <v>594.42999999999995</v>
      </c>
      <c r="IV39">
        <v>485.19</v>
      </c>
      <c r="IW39">
        <v>206.81</v>
      </c>
      <c r="IX39">
        <v>489.7</v>
      </c>
      <c r="IY39">
        <v>818.25</v>
      </c>
      <c r="IZ39">
        <v>255.73</v>
      </c>
      <c r="JA39">
        <v>626.32000000000005</v>
      </c>
      <c r="JB39">
        <v>843.26</v>
      </c>
      <c r="JC39">
        <v>741.91</v>
      </c>
      <c r="JD39">
        <v>296.29000000000002</v>
      </c>
      <c r="JE39">
        <v>285.49</v>
      </c>
      <c r="JF39">
        <v>409.06</v>
      </c>
      <c r="JG39">
        <v>395.54</v>
      </c>
      <c r="JH39">
        <v>175.69</v>
      </c>
      <c r="JI39">
        <v>497.1</v>
      </c>
      <c r="JJ39">
        <v>118.36</v>
      </c>
      <c r="JK39">
        <v>629.72</v>
      </c>
      <c r="JL39">
        <v>176.16</v>
      </c>
      <c r="JM39">
        <v>554.11</v>
      </c>
      <c r="JN39">
        <v>393.23</v>
      </c>
      <c r="JO39">
        <v>425.47</v>
      </c>
      <c r="JP39">
        <v>440.07</v>
      </c>
      <c r="JQ39">
        <v>667.38</v>
      </c>
      <c r="JR39">
        <v>131.69</v>
      </c>
      <c r="JS39">
        <v>381.24</v>
      </c>
      <c r="JT39">
        <v>493.18</v>
      </c>
      <c r="JU39">
        <v>587.71</v>
      </c>
      <c r="JV39">
        <v>117.29</v>
      </c>
      <c r="JW39">
        <v>623.30999999999995</v>
      </c>
      <c r="JX39">
        <v>491.82</v>
      </c>
      <c r="JY39">
        <v>644.09</v>
      </c>
      <c r="JZ39">
        <v>323.52</v>
      </c>
      <c r="KA39">
        <v>630.69000000000005</v>
      </c>
      <c r="KB39">
        <v>852.52</v>
      </c>
      <c r="KC39">
        <v>593.30999999999995</v>
      </c>
      <c r="KD39">
        <v>272.06</v>
      </c>
      <c r="KE39">
        <v>313.10000000000002</v>
      </c>
      <c r="KF39">
        <v>790.9</v>
      </c>
      <c r="KG39">
        <v>532.25</v>
      </c>
      <c r="KH39">
        <v>535.38</v>
      </c>
      <c r="KI39">
        <v>895.2</v>
      </c>
      <c r="KJ39">
        <v>1085.79</v>
      </c>
      <c r="KK39">
        <v>1037.73</v>
      </c>
      <c r="KL39">
        <v>1131.19</v>
      </c>
      <c r="KM39">
        <v>1102.6500000000001</v>
      </c>
      <c r="KN39">
        <v>723.51</v>
      </c>
      <c r="KO39">
        <v>644.1</v>
      </c>
      <c r="KP39">
        <v>1145.8</v>
      </c>
      <c r="KQ39">
        <v>1587.25</v>
      </c>
      <c r="KR39">
        <v>735.22</v>
      </c>
      <c r="KS39">
        <v>1227.1500000000001</v>
      </c>
      <c r="KT39">
        <v>1712.9</v>
      </c>
      <c r="KU39">
        <v>4648.6099999999997</v>
      </c>
      <c r="KV39">
        <v>1844.01</v>
      </c>
      <c r="KW39">
        <v>4194.82</v>
      </c>
      <c r="KX39">
        <v>3139.82</v>
      </c>
      <c r="KY39">
        <v>11944.81</v>
      </c>
      <c r="KZ39">
        <v>11184.32</v>
      </c>
      <c r="LA39">
        <v>7382.26</v>
      </c>
      <c r="LB39">
        <v>398.8</v>
      </c>
      <c r="LC39">
        <v>5115.0200000000004</v>
      </c>
      <c r="LD39">
        <v>3950.23</v>
      </c>
      <c r="LE39">
        <v>473.04</v>
      </c>
      <c r="LF39">
        <v>1022.36</v>
      </c>
      <c r="LG39">
        <v>1966.69</v>
      </c>
      <c r="LH39">
        <v>1332.52</v>
      </c>
      <c r="LI39">
        <v>809</v>
      </c>
      <c r="LJ39">
        <v>230.99</v>
      </c>
      <c r="LK39">
        <v>937.57</v>
      </c>
      <c r="LL39">
        <v>982.95</v>
      </c>
      <c r="LM39">
        <v>203.58</v>
      </c>
      <c r="LN39">
        <v>363.25</v>
      </c>
      <c r="LO39">
        <v>1015.37</v>
      </c>
      <c r="LP39">
        <v>660.66</v>
      </c>
      <c r="LQ39">
        <v>260.02</v>
      </c>
      <c r="LR39">
        <v>753.13</v>
      </c>
      <c r="LS39">
        <v>841.74</v>
      </c>
      <c r="LT39">
        <v>701.59</v>
      </c>
      <c r="LU39">
        <v>718.6</v>
      </c>
      <c r="LV39">
        <v>430.8</v>
      </c>
      <c r="LW39">
        <v>218.5</v>
      </c>
      <c r="LX39">
        <v>988.09</v>
      </c>
      <c r="LY39">
        <v>634.03</v>
      </c>
      <c r="LZ39">
        <v>341.91</v>
      </c>
      <c r="MA39">
        <v>165.68</v>
      </c>
      <c r="MB39">
        <v>488.28</v>
      </c>
      <c r="MC39">
        <v>987.04</v>
      </c>
      <c r="MD39">
        <v>72.53</v>
      </c>
      <c r="ME39">
        <v>582.91999999999996</v>
      </c>
      <c r="MF39">
        <v>333.54</v>
      </c>
      <c r="MG39">
        <v>937.88</v>
      </c>
      <c r="MH39">
        <v>346.62</v>
      </c>
      <c r="MI39">
        <v>680.95</v>
      </c>
      <c r="MJ39">
        <v>110.15</v>
      </c>
      <c r="MK39">
        <v>170.95</v>
      </c>
      <c r="ML39">
        <v>52.77</v>
      </c>
      <c r="MM39">
        <v>333.07</v>
      </c>
      <c r="MN39">
        <v>571.32000000000005</v>
      </c>
      <c r="MO39">
        <v>458.6</v>
      </c>
      <c r="MP39">
        <v>199.04</v>
      </c>
      <c r="MQ39">
        <v>756.39</v>
      </c>
      <c r="MR39">
        <v>864.35</v>
      </c>
      <c r="MS39">
        <v>319.45</v>
      </c>
      <c r="MT39">
        <v>357.26</v>
      </c>
      <c r="MU39">
        <v>379.75</v>
      </c>
      <c r="MV39">
        <v>122.2</v>
      </c>
      <c r="MW39">
        <v>480.4</v>
      </c>
      <c r="MX39">
        <v>448.13</v>
      </c>
      <c r="MY39">
        <v>366.99</v>
      </c>
      <c r="MZ39">
        <v>443.95</v>
      </c>
      <c r="NA39">
        <v>679.18</v>
      </c>
      <c r="NB39">
        <v>254.98</v>
      </c>
      <c r="NC39">
        <v>512.07000000000005</v>
      </c>
      <c r="ND39">
        <v>221.87</v>
      </c>
      <c r="NE39">
        <v>199.5</v>
      </c>
      <c r="NF39">
        <v>464.17</v>
      </c>
      <c r="NG39">
        <v>218.68</v>
      </c>
      <c r="NH39">
        <v>923.38</v>
      </c>
      <c r="NI39">
        <v>139.31</v>
      </c>
      <c r="NJ39">
        <v>371.21</v>
      </c>
      <c r="NK39">
        <v>413.98</v>
      </c>
      <c r="NL39">
        <v>758.33</v>
      </c>
      <c r="NM39">
        <v>920.46</v>
      </c>
      <c r="NN39">
        <v>503.95</v>
      </c>
      <c r="NO39">
        <v>409.83</v>
      </c>
      <c r="NP39">
        <v>1390.28</v>
      </c>
      <c r="NQ39">
        <v>655.13</v>
      </c>
      <c r="NR39">
        <v>553.33000000000004</v>
      </c>
      <c r="NS39">
        <v>975.14</v>
      </c>
      <c r="NT39">
        <v>348.66</v>
      </c>
      <c r="NU39">
        <v>1080.9100000000001</v>
      </c>
      <c r="NV39">
        <v>1325.3</v>
      </c>
      <c r="NW39">
        <v>273.41000000000003</v>
      </c>
      <c r="NX39">
        <v>376.84</v>
      </c>
      <c r="NY39">
        <v>1304.73</v>
      </c>
      <c r="NZ39">
        <v>1751.03</v>
      </c>
      <c r="OA39">
        <v>1459.38</v>
      </c>
      <c r="OB39">
        <v>832.86</v>
      </c>
      <c r="OC39">
        <v>1238.6400000000001</v>
      </c>
      <c r="OD39">
        <v>1527.31</v>
      </c>
      <c r="OE39">
        <v>1158.42</v>
      </c>
      <c r="OF39">
        <v>2208.09</v>
      </c>
      <c r="OG39">
        <v>2311.7199999999998</v>
      </c>
      <c r="OH39">
        <v>3536.91</v>
      </c>
      <c r="OI39">
        <v>3637.61</v>
      </c>
      <c r="OJ39">
        <v>1854.56</v>
      </c>
      <c r="OK39">
        <v>5307.49</v>
      </c>
      <c r="OL39">
        <v>358.6</v>
      </c>
      <c r="OM39">
        <v>2240.36</v>
      </c>
      <c r="ON39">
        <v>612.41</v>
      </c>
      <c r="OO39">
        <v>813.67</v>
      </c>
      <c r="OP39">
        <v>1938.49</v>
      </c>
      <c r="OQ39">
        <v>1712.03</v>
      </c>
      <c r="OR39">
        <v>536.04</v>
      </c>
      <c r="OS39">
        <v>426.16</v>
      </c>
      <c r="OT39">
        <v>1483.1</v>
      </c>
      <c r="OU39">
        <v>464.55</v>
      </c>
      <c r="OV39">
        <v>302.82</v>
      </c>
      <c r="OW39">
        <v>211.32</v>
      </c>
      <c r="OX39">
        <v>2272.37</v>
      </c>
      <c r="OY39">
        <v>3280.52</v>
      </c>
      <c r="OZ39">
        <v>1264.6099999999999</v>
      </c>
      <c r="PA39">
        <v>533.28</v>
      </c>
      <c r="PB39">
        <v>429.21</v>
      </c>
      <c r="PC39">
        <v>219.19</v>
      </c>
      <c r="PD39">
        <v>533.1</v>
      </c>
      <c r="PE39">
        <v>188.65</v>
      </c>
      <c r="PF39">
        <v>367.07</v>
      </c>
      <c r="PG39">
        <v>153.61000000000001</v>
      </c>
      <c r="PH39">
        <v>541.77</v>
      </c>
      <c r="PI39">
        <v>185.61</v>
      </c>
      <c r="PJ39">
        <v>389.62</v>
      </c>
      <c r="PK39">
        <v>42.13</v>
      </c>
      <c r="PL39">
        <v>454.8</v>
      </c>
      <c r="PM39">
        <v>37.18</v>
      </c>
      <c r="PN39">
        <v>159.53</v>
      </c>
      <c r="PO39">
        <v>142.5</v>
      </c>
      <c r="PP39">
        <v>618.91999999999996</v>
      </c>
      <c r="PQ39">
        <v>430.39</v>
      </c>
      <c r="PR39">
        <v>186.91</v>
      </c>
      <c r="PS39">
        <v>425.59</v>
      </c>
      <c r="PT39">
        <v>644.64</v>
      </c>
      <c r="PU39">
        <v>90.03</v>
      </c>
      <c r="PV39">
        <v>1163.3900000000001</v>
      </c>
      <c r="PW39">
        <v>2524.69</v>
      </c>
      <c r="PX39">
        <v>790.45</v>
      </c>
      <c r="PY39">
        <v>572.16</v>
      </c>
      <c r="PZ39">
        <v>497.29</v>
      </c>
      <c r="QA39">
        <v>246.67</v>
      </c>
      <c r="QB39">
        <v>656.29</v>
      </c>
      <c r="QC39">
        <v>391.42</v>
      </c>
      <c r="QD39">
        <v>276.77</v>
      </c>
      <c r="QE39">
        <v>55.32</v>
      </c>
      <c r="QF39">
        <v>656.3</v>
      </c>
      <c r="QG39">
        <v>262.49</v>
      </c>
      <c r="QH39">
        <v>264.88</v>
      </c>
      <c r="QI39">
        <v>681.5</v>
      </c>
      <c r="QJ39">
        <v>868.87</v>
      </c>
      <c r="QK39">
        <v>465.98</v>
      </c>
      <c r="QL39">
        <v>898.8</v>
      </c>
      <c r="QM39">
        <v>1250.07</v>
      </c>
      <c r="QN39">
        <v>728.31</v>
      </c>
      <c r="QO39">
        <v>318.45999999999998</v>
      </c>
      <c r="QP39">
        <v>1649.39</v>
      </c>
      <c r="QQ39">
        <v>1172.26</v>
      </c>
      <c r="QR39">
        <v>175.14</v>
      </c>
      <c r="QS39">
        <v>1694.99</v>
      </c>
      <c r="QT39">
        <v>1612.31</v>
      </c>
      <c r="QU39">
        <v>2941.68</v>
      </c>
      <c r="QV39">
        <v>1655.26</v>
      </c>
      <c r="QW39">
        <v>3432.04</v>
      </c>
      <c r="QX39">
        <v>1570.78</v>
      </c>
      <c r="QY39">
        <v>9120.42</v>
      </c>
      <c r="QZ39">
        <v>2697.79</v>
      </c>
      <c r="RA39">
        <v>5203.51</v>
      </c>
      <c r="RB39">
        <v>2712.63</v>
      </c>
      <c r="RC39">
        <v>3556.33</v>
      </c>
      <c r="RD39">
        <v>3780.1</v>
      </c>
      <c r="RE39">
        <v>1253.25</v>
      </c>
      <c r="RF39">
        <v>1505.05</v>
      </c>
      <c r="RG39">
        <v>1104.98</v>
      </c>
      <c r="RH39">
        <v>1403.66</v>
      </c>
      <c r="RI39">
        <v>1492.28</v>
      </c>
      <c r="RJ39">
        <v>978.33</v>
      </c>
      <c r="RK39">
        <v>534.51</v>
      </c>
      <c r="RL39">
        <v>774.45</v>
      </c>
      <c r="RM39">
        <v>143.08000000000001</v>
      </c>
      <c r="RN39">
        <v>789.48</v>
      </c>
      <c r="RO39">
        <v>1172.22</v>
      </c>
      <c r="RP39">
        <v>586.30999999999995</v>
      </c>
      <c r="RQ39">
        <v>482.47</v>
      </c>
      <c r="RR39">
        <v>554.32000000000005</v>
      </c>
      <c r="RS39">
        <v>771.68</v>
      </c>
      <c r="RT39">
        <v>766.89</v>
      </c>
      <c r="RU39">
        <v>665.51</v>
      </c>
      <c r="RV39">
        <v>455.04</v>
      </c>
      <c r="RW39">
        <v>727.6</v>
      </c>
      <c r="RX39">
        <v>729.55</v>
      </c>
      <c r="RY39">
        <v>471.68</v>
      </c>
      <c r="RZ39">
        <v>2425.0300000000002</v>
      </c>
      <c r="SA39">
        <v>1104.3900000000001</v>
      </c>
      <c r="SB39">
        <v>1226.1099999999999</v>
      </c>
      <c r="SC39">
        <v>529.69000000000005</v>
      </c>
      <c r="SD39">
        <v>445.07</v>
      </c>
      <c r="SE39">
        <v>314.38</v>
      </c>
      <c r="SF39">
        <v>168.09</v>
      </c>
      <c r="SG39">
        <v>681.01</v>
      </c>
      <c r="SH39">
        <v>452.28</v>
      </c>
      <c r="SI39">
        <v>826.12</v>
      </c>
      <c r="SJ39">
        <v>165.78</v>
      </c>
      <c r="SK39">
        <v>359.38</v>
      </c>
      <c r="SL39">
        <v>441.24</v>
      </c>
      <c r="SM39">
        <v>263.27999999999997</v>
      </c>
      <c r="SN39">
        <v>258.89999999999998</v>
      </c>
      <c r="SO39">
        <v>429.17</v>
      </c>
      <c r="SP39">
        <v>236.4</v>
      </c>
      <c r="SQ39">
        <v>494.46</v>
      </c>
      <c r="SR39">
        <v>1187.0999999999999</v>
      </c>
      <c r="SS39">
        <v>1083.82</v>
      </c>
      <c r="ST39">
        <v>61.49</v>
      </c>
      <c r="SU39">
        <v>60.7</v>
      </c>
      <c r="SV39">
        <v>242</v>
      </c>
      <c r="SW39">
        <v>235</v>
      </c>
    </row>
    <row r="40" spans="1:517" x14ac:dyDescent="0.25">
      <c r="A40">
        <v>204.68</v>
      </c>
      <c r="B40">
        <v>20.97</v>
      </c>
      <c r="C40">
        <v>581.03</v>
      </c>
      <c r="D40">
        <v>583.53</v>
      </c>
      <c r="E40">
        <v>5104.88</v>
      </c>
      <c r="F40">
        <v>1557.93</v>
      </c>
      <c r="G40">
        <v>886.67</v>
      </c>
      <c r="H40">
        <v>376.4</v>
      </c>
      <c r="I40">
        <v>336.76</v>
      </c>
      <c r="J40">
        <v>271.94</v>
      </c>
      <c r="K40">
        <v>469.46</v>
      </c>
      <c r="L40">
        <v>442.76</v>
      </c>
      <c r="M40">
        <v>171.82</v>
      </c>
      <c r="N40">
        <v>394.1</v>
      </c>
      <c r="O40">
        <v>430.79</v>
      </c>
      <c r="P40">
        <v>411.66</v>
      </c>
      <c r="Q40">
        <v>321.64999999999998</v>
      </c>
      <c r="R40">
        <v>243.21</v>
      </c>
      <c r="S40">
        <v>776.71</v>
      </c>
      <c r="T40">
        <v>296.98</v>
      </c>
      <c r="U40">
        <v>410.32</v>
      </c>
      <c r="V40">
        <v>184.2</v>
      </c>
      <c r="W40">
        <v>582.57000000000005</v>
      </c>
      <c r="X40">
        <v>488.19</v>
      </c>
      <c r="Y40">
        <v>638.26</v>
      </c>
      <c r="Z40">
        <v>1217.67</v>
      </c>
      <c r="AA40">
        <v>1681.7</v>
      </c>
      <c r="AB40">
        <v>511.68</v>
      </c>
      <c r="AC40">
        <v>835.62</v>
      </c>
      <c r="AD40">
        <v>254.36</v>
      </c>
      <c r="AE40">
        <v>206.13</v>
      </c>
      <c r="AF40">
        <v>204.51</v>
      </c>
      <c r="AG40">
        <v>205.89</v>
      </c>
      <c r="AH40">
        <v>315.56</v>
      </c>
      <c r="AI40">
        <v>278.33999999999997</v>
      </c>
      <c r="AJ40">
        <v>355.87</v>
      </c>
      <c r="AK40">
        <v>205.15</v>
      </c>
      <c r="AL40">
        <v>236.52</v>
      </c>
      <c r="AM40">
        <v>51.89</v>
      </c>
      <c r="AN40">
        <v>495.51</v>
      </c>
      <c r="AO40">
        <v>566.32000000000005</v>
      </c>
      <c r="AP40">
        <v>249.06</v>
      </c>
      <c r="AQ40">
        <v>203.43</v>
      </c>
      <c r="AR40">
        <v>341.51</v>
      </c>
      <c r="AS40">
        <v>281.55</v>
      </c>
      <c r="AT40">
        <v>410.93</v>
      </c>
      <c r="AU40">
        <v>485.64</v>
      </c>
      <c r="AV40">
        <v>105.43</v>
      </c>
      <c r="AW40">
        <v>536.29</v>
      </c>
      <c r="AX40">
        <v>169.76</v>
      </c>
      <c r="AY40">
        <v>429.59</v>
      </c>
      <c r="AZ40">
        <v>549.97</v>
      </c>
      <c r="BA40">
        <v>747.88</v>
      </c>
      <c r="BB40">
        <v>169.59</v>
      </c>
      <c r="BC40">
        <v>174.12</v>
      </c>
      <c r="BD40">
        <v>367.71</v>
      </c>
      <c r="BE40">
        <v>122.19</v>
      </c>
      <c r="BF40">
        <v>730.98</v>
      </c>
      <c r="BG40">
        <v>333.29</v>
      </c>
      <c r="BH40">
        <v>412.53</v>
      </c>
      <c r="BI40">
        <v>677.94</v>
      </c>
      <c r="BJ40">
        <v>493.02</v>
      </c>
      <c r="BK40">
        <v>471.35</v>
      </c>
      <c r="BL40">
        <v>404.92</v>
      </c>
      <c r="BM40">
        <v>1404.86</v>
      </c>
      <c r="BN40">
        <v>1276.99</v>
      </c>
      <c r="BO40">
        <v>305.31</v>
      </c>
      <c r="BP40">
        <v>1411.18</v>
      </c>
      <c r="BQ40">
        <v>972.79</v>
      </c>
      <c r="BR40">
        <v>2304.86</v>
      </c>
      <c r="BS40">
        <v>490.5</v>
      </c>
      <c r="BT40">
        <v>1454.31</v>
      </c>
      <c r="BU40">
        <v>283.81</v>
      </c>
      <c r="BV40">
        <v>661.61</v>
      </c>
      <c r="BW40">
        <v>321.57</v>
      </c>
      <c r="BX40">
        <v>134.78</v>
      </c>
      <c r="BY40">
        <v>809.95</v>
      </c>
      <c r="BZ40">
        <v>415.97</v>
      </c>
      <c r="CA40">
        <v>374.07</v>
      </c>
      <c r="CB40">
        <v>284.43</v>
      </c>
      <c r="CC40">
        <v>763.12</v>
      </c>
      <c r="CD40">
        <v>930.17</v>
      </c>
      <c r="CE40">
        <v>966.01</v>
      </c>
      <c r="CF40">
        <v>1077.95</v>
      </c>
      <c r="CG40">
        <v>647.69000000000005</v>
      </c>
      <c r="CH40">
        <v>1519.19</v>
      </c>
      <c r="CI40">
        <v>3303.18</v>
      </c>
      <c r="CJ40">
        <v>840.27</v>
      </c>
      <c r="CK40">
        <v>1617.58</v>
      </c>
      <c r="CL40">
        <v>1255.1400000000001</v>
      </c>
      <c r="CM40">
        <v>797.21</v>
      </c>
      <c r="CN40">
        <v>734.97</v>
      </c>
      <c r="CO40">
        <v>887.1</v>
      </c>
      <c r="CP40">
        <v>702.5</v>
      </c>
      <c r="CQ40">
        <v>680.17</v>
      </c>
      <c r="CR40">
        <v>347.62</v>
      </c>
      <c r="CS40">
        <v>823.28</v>
      </c>
      <c r="CT40">
        <v>200.55</v>
      </c>
      <c r="CU40">
        <v>397.96</v>
      </c>
      <c r="CV40">
        <v>380.93</v>
      </c>
      <c r="CW40">
        <v>257.11</v>
      </c>
      <c r="CX40">
        <v>605.49</v>
      </c>
      <c r="CY40">
        <v>89.8</v>
      </c>
      <c r="CZ40">
        <v>736.42</v>
      </c>
      <c r="DA40">
        <v>415.54</v>
      </c>
      <c r="DB40">
        <v>226.23</v>
      </c>
      <c r="DC40">
        <v>536.41</v>
      </c>
      <c r="DD40">
        <v>149.08000000000001</v>
      </c>
      <c r="DE40">
        <v>328.13</v>
      </c>
      <c r="DF40">
        <v>21.64</v>
      </c>
      <c r="DG40">
        <v>180.63</v>
      </c>
      <c r="DH40">
        <v>554.46</v>
      </c>
      <c r="DI40">
        <v>655.41</v>
      </c>
      <c r="DJ40">
        <v>116.21</v>
      </c>
      <c r="DK40">
        <v>598.57000000000005</v>
      </c>
      <c r="DL40">
        <v>420.89</v>
      </c>
      <c r="DM40">
        <v>5.3</v>
      </c>
      <c r="DN40">
        <v>164.17</v>
      </c>
      <c r="DO40">
        <v>195.2</v>
      </c>
      <c r="DP40">
        <v>104.41</v>
      </c>
      <c r="DQ40">
        <v>186.03</v>
      </c>
      <c r="DR40">
        <v>159.52000000000001</v>
      </c>
      <c r="DS40">
        <v>102.99</v>
      </c>
      <c r="DT40">
        <v>726.62</v>
      </c>
      <c r="DU40">
        <v>468.63</v>
      </c>
      <c r="DV40">
        <v>630.66</v>
      </c>
      <c r="DW40">
        <v>695.46</v>
      </c>
      <c r="DX40">
        <v>236.64</v>
      </c>
      <c r="DY40">
        <v>467.76</v>
      </c>
      <c r="DZ40">
        <v>22.7</v>
      </c>
      <c r="EA40">
        <v>462.11</v>
      </c>
      <c r="EB40">
        <v>425.09</v>
      </c>
      <c r="EC40">
        <v>465.14</v>
      </c>
      <c r="ED40">
        <v>418.54</v>
      </c>
      <c r="EE40">
        <v>733.64</v>
      </c>
      <c r="EF40">
        <v>233.24</v>
      </c>
      <c r="EG40">
        <v>317.02999999999997</v>
      </c>
      <c r="EH40">
        <v>356.69</v>
      </c>
      <c r="EI40">
        <v>248.57</v>
      </c>
      <c r="EJ40">
        <v>570.89</v>
      </c>
      <c r="EK40">
        <v>789.58</v>
      </c>
      <c r="EL40">
        <v>572.91</v>
      </c>
      <c r="EM40">
        <v>1428.51</v>
      </c>
      <c r="EN40">
        <v>2004.05</v>
      </c>
      <c r="EO40">
        <v>352.96</v>
      </c>
      <c r="EP40">
        <v>2116.2199999999998</v>
      </c>
      <c r="EQ40">
        <v>1518.95</v>
      </c>
      <c r="ER40">
        <v>1571.84</v>
      </c>
      <c r="ES40">
        <v>1260.71</v>
      </c>
      <c r="ET40">
        <v>2674.32</v>
      </c>
      <c r="EU40">
        <v>760.08</v>
      </c>
      <c r="EV40">
        <v>4425.3599999999997</v>
      </c>
      <c r="EW40">
        <v>2163.34</v>
      </c>
      <c r="EX40">
        <v>8372.75</v>
      </c>
      <c r="EY40">
        <v>18867.32</v>
      </c>
      <c r="EZ40">
        <v>13964.25</v>
      </c>
      <c r="FA40">
        <v>15609</v>
      </c>
      <c r="FB40">
        <v>3154.83</v>
      </c>
      <c r="FC40">
        <v>4060.5</v>
      </c>
      <c r="FD40">
        <v>821.66</v>
      </c>
      <c r="FE40">
        <v>2002.02</v>
      </c>
      <c r="FF40">
        <v>629.75</v>
      </c>
      <c r="FG40">
        <v>1762.86</v>
      </c>
      <c r="FH40">
        <v>1028.1400000000001</v>
      </c>
      <c r="FI40">
        <v>1395.87</v>
      </c>
      <c r="FJ40">
        <v>1681.72</v>
      </c>
      <c r="FK40">
        <v>571.33000000000004</v>
      </c>
      <c r="FL40">
        <v>460.46</v>
      </c>
      <c r="FM40">
        <v>1301.43</v>
      </c>
      <c r="FN40">
        <v>861.04</v>
      </c>
      <c r="FO40">
        <v>633.94000000000005</v>
      </c>
      <c r="FP40">
        <v>1117.31</v>
      </c>
      <c r="FQ40">
        <v>547.62</v>
      </c>
      <c r="FR40">
        <v>1449.62</v>
      </c>
      <c r="FS40">
        <v>388.02</v>
      </c>
      <c r="FT40">
        <v>823.35</v>
      </c>
      <c r="FU40">
        <v>679.09</v>
      </c>
      <c r="FV40">
        <v>1013.87</v>
      </c>
      <c r="FW40">
        <v>261.24</v>
      </c>
      <c r="FX40">
        <v>1259.6199999999999</v>
      </c>
      <c r="FY40">
        <v>244.61</v>
      </c>
      <c r="FZ40">
        <v>574.4</v>
      </c>
      <c r="GA40">
        <v>151.69999999999999</v>
      </c>
      <c r="GB40">
        <v>750.35</v>
      </c>
      <c r="GC40">
        <v>507.29</v>
      </c>
      <c r="GD40">
        <v>499.21</v>
      </c>
      <c r="GE40">
        <v>920.8</v>
      </c>
      <c r="GF40">
        <v>251.89</v>
      </c>
      <c r="GG40">
        <v>548.21</v>
      </c>
      <c r="GH40">
        <v>369.4</v>
      </c>
      <c r="GI40">
        <v>828.31</v>
      </c>
      <c r="GJ40">
        <v>652.29999999999995</v>
      </c>
      <c r="GK40">
        <v>592.12</v>
      </c>
      <c r="GL40">
        <v>666.13</v>
      </c>
      <c r="GM40">
        <v>399.81</v>
      </c>
      <c r="GN40">
        <v>829.57</v>
      </c>
      <c r="GO40">
        <v>607.33000000000004</v>
      </c>
      <c r="GP40">
        <v>512.77</v>
      </c>
      <c r="GQ40">
        <v>761.84</v>
      </c>
      <c r="GR40">
        <v>629.28</v>
      </c>
      <c r="GS40">
        <v>622.80999999999995</v>
      </c>
      <c r="GT40">
        <v>226.63</v>
      </c>
      <c r="GU40">
        <v>629.41</v>
      </c>
      <c r="GV40">
        <v>710.68</v>
      </c>
      <c r="GW40">
        <v>364.42</v>
      </c>
      <c r="GX40">
        <v>344.69</v>
      </c>
      <c r="GY40">
        <v>653.82000000000005</v>
      </c>
      <c r="GZ40">
        <v>778.25</v>
      </c>
      <c r="HA40">
        <v>254</v>
      </c>
      <c r="HB40">
        <v>277.02999999999997</v>
      </c>
      <c r="HC40">
        <v>549.13</v>
      </c>
      <c r="HD40">
        <v>655.42</v>
      </c>
      <c r="HE40">
        <v>572.04999999999995</v>
      </c>
      <c r="HF40">
        <v>770.03</v>
      </c>
      <c r="HG40">
        <v>994.79</v>
      </c>
      <c r="HH40">
        <v>942.28</v>
      </c>
      <c r="HI40">
        <v>2242.11</v>
      </c>
      <c r="HJ40">
        <v>2545.34</v>
      </c>
      <c r="HK40">
        <v>6053.89</v>
      </c>
      <c r="HL40">
        <v>40728.019999999997</v>
      </c>
      <c r="HM40">
        <v>7291.49</v>
      </c>
      <c r="HN40">
        <v>2930.75</v>
      </c>
      <c r="HO40">
        <v>1537.42</v>
      </c>
      <c r="HP40">
        <v>1364.55</v>
      </c>
      <c r="HQ40">
        <v>1297.43</v>
      </c>
      <c r="HR40">
        <v>1520.36</v>
      </c>
      <c r="HS40">
        <v>1077.6099999999999</v>
      </c>
      <c r="HT40">
        <v>1363.52</v>
      </c>
      <c r="HU40">
        <v>1542.9</v>
      </c>
      <c r="HV40">
        <v>1095.3900000000001</v>
      </c>
      <c r="HW40">
        <v>759.23</v>
      </c>
      <c r="HX40">
        <v>876.97</v>
      </c>
      <c r="HY40">
        <v>704.41</v>
      </c>
      <c r="HZ40">
        <v>786.16</v>
      </c>
      <c r="IA40">
        <v>255.94</v>
      </c>
      <c r="IB40">
        <v>1408.92</v>
      </c>
      <c r="IC40">
        <v>620.84</v>
      </c>
      <c r="ID40">
        <v>1083.01</v>
      </c>
      <c r="IE40">
        <v>1420.94</v>
      </c>
      <c r="IF40">
        <v>566.29</v>
      </c>
      <c r="IG40">
        <v>1154.98</v>
      </c>
      <c r="IH40">
        <v>1520.85</v>
      </c>
      <c r="II40">
        <v>3735.25</v>
      </c>
      <c r="IJ40">
        <v>3861.96</v>
      </c>
      <c r="IK40">
        <v>1997.8</v>
      </c>
      <c r="IL40">
        <v>1586.75</v>
      </c>
      <c r="IM40">
        <v>970.67</v>
      </c>
      <c r="IN40">
        <v>1360.46</v>
      </c>
      <c r="IO40">
        <v>1290.73</v>
      </c>
      <c r="IP40">
        <v>612.23</v>
      </c>
      <c r="IQ40">
        <v>740.05</v>
      </c>
      <c r="IR40">
        <v>673.86</v>
      </c>
      <c r="IS40">
        <v>623.01</v>
      </c>
      <c r="IT40">
        <v>246.4</v>
      </c>
      <c r="IU40">
        <v>605.70000000000005</v>
      </c>
      <c r="IV40">
        <v>842.58</v>
      </c>
      <c r="IW40">
        <v>407.15</v>
      </c>
      <c r="IX40">
        <v>564.38</v>
      </c>
      <c r="IY40">
        <v>1083.01</v>
      </c>
      <c r="IZ40">
        <v>297.83999999999997</v>
      </c>
      <c r="JA40">
        <v>353.15</v>
      </c>
      <c r="JB40">
        <v>218.08</v>
      </c>
      <c r="JC40">
        <v>158.55000000000001</v>
      </c>
      <c r="JD40">
        <v>101.97</v>
      </c>
      <c r="JE40">
        <v>160.19</v>
      </c>
      <c r="JF40">
        <v>504.83</v>
      </c>
      <c r="JG40">
        <v>616.80999999999995</v>
      </c>
      <c r="JH40">
        <v>894.91</v>
      </c>
      <c r="JI40">
        <v>525.77</v>
      </c>
      <c r="JJ40">
        <v>299.35000000000002</v>
      </c>
      <c r="JK40">
        <v>463.28</v>
      </c>
      <c r="JL40">
        <v>175.03</v>
      </c>
      <c r="JM40">
        <v>71.430000000000007</v>
      </c>
      <c r="JN40">
        <v>213.02</v>
      </c>
      <c r="JO40">
        <v>411.86</v>
      </c>
      <c r="JP40">
        <v>435.84</v>
      </c>
      <c r="JQ40">
        <v>394.99</v>
      </c>
      <c r="JR40">
        <v>302.43</v>
      </c>
      <c r="JS40">
        <v>827.92</v>
      </c>
      <c r="JT40">
        <v>573.67999999999995</v>
      </c>
      <c r="JU40">
        <v>573.78</v>
      </c>
      <c r="JV40">
        <v>628.89</v>
      </c>
      <c r="JW40">
        <v>144.46</v>
      </c>
      <c r="JX40">
        <v>466.26</v>
      </c>
      <c r="JY40">
        <v>412.78</v>
      </c>
      <c r="JZ40">
        <v>70.150000000000006</v>
      </c>
      <c r="KA40">
        <v>233.11</v>
      </c>
      <c r="KB40">
        <v>803.16</v>
      </c>
      <c r="KC40">
        <v>313.02</v>
      </c>
      <c r="KD40">
        <v>914.34</v>
      </c>
      <c r="KE40">
        <v>842</v>
      </c>
      <c r="KF40">
        <v>224.56</v>
      </c>
      <c r="KG40">
        <v>433.7</v>
      </c>
      <c r="KH40">
        <v>605.61</v>
      </c>
      <c r="KI40">
        <v>367.61</v>
      </c>
      <c r="KJ40">
        <v>975.06</v>
      </c>
      <c r="KK40">
        <v>293.43</v>
      </c>
      <c r="KL40">
        <v>1059.46</v>
      </c>
      <c r="KM40">
        <v>1605.42</v>
      </c>
      <c r="KN40">
        <v>1056.0899999999999</v>
      </c>
      <c r="KO40">
        <v>632.63</v>
      </c>
      <c r="KP40">
        <v>568.49</v>
      </c>
      <c r="KQ40">
        <v>1185.3399999999999</v>
      </c>
      <c r="KR40">
        <v>1086.42</v>
      </c>
      <c r="KS40">
        <v>726.17</v>
      </c>
      <c r="KT40">
        <v>2656.03</v>
      </c>
      <c r="KU40">
        <v>1665.84</v>
      </c>
      <c r="KV40">
        <v>4424.53</v>
      </c>
      <c r="KW40">
        <v>2702.11</v>
      </c>
      <c r="KX40">
        <v>8976.42</v>
      </c>
      <c r="KY40">
        <v>10334.120000000001</v>
      </c>
      <c r="KZ40">
        <v>11392.9</v>
      </c>
      <c r="LA40">
        <v>6332.2</v>
      </c>
      <c r="LB40">
        <v>4204.9799999999996</v>
      </c>
      <c r="LC40">
        <v>2159.1</v>
      </c>
      <c r="LD40">
        <v>2129.34</v>
      </c>
      <c r="LE40">
        <v>1445.55</v>
      </c>
      <c r="LF40">
        <v>1510.83</v>
      </c>
      <c r="LG40">
        <v>1671.29</v>
      </c>
      <c r="LH40">
        <v>1864.46</v>
      </c>
      <c r="LI40">
        <v>357.82</v>
      </c>
      <c r="LJ40">
        <v>367.98</v>
      </c>
      <c r="LK40">
        <v>1402.14</v>
      </c>
      <c r="LL40">
        <v>957.33</v>
      </c>
      <c r="LM40">
        <v>413.48</v>
      </c>
      <c r="LN40">
        <v>299.57</v>
      </c>
      <c r="LO40">
        <v>551.79999999999995</v>
      </c>
      <c r="LP40">
        <v>1000.98</v>
      </c>
      <c r="LQ40">
        <v>384.26</v>
      </c>
      <c r="LR40">
        <v>1270.95</v>
      </c>
      <c r="LS40">
        <v>604.91999999999996</v>
      </c>
      <c r="LT40">
        <v>883.79</v>
      </c>
      <c r="LU40">
        <v>275.27999999999997</v>
      </c>
      <c r="LV40">
        <v>679.33</v>
      </c>
      <c r="LW40">
        <v>687.74</v>
      </c>
      <c r="LX40">
        <v>521.61</v>
      </c>
      <c r="LY40">
        <v>482.2</v>
      </c>
      <c r="LZ40">
        <v>638.94000000000005</v>
      </c>
      <c r="MA40">
        <v>475.58</v>
      </c>
      <c r="MB40">
        <v>359.48</v>
      </c>
      <c r="MC40">
        <v>101.21</v>
      </c>
      <c r="MD40">
        <v>299.22000000000003</v>
      </c>
      <c r="ME40">
        <v>430.12</v>
      </c>
      <c r="MF40">
        <v>338.73</v>
      </c>
      <c r="MG40">
        <v>348.91</v>
      </c>
      <c r="MH40">
        <v>459.91</v>
      </c>
      <c r="MI40">
        <v>277.26</v>
      </c>
      <c r="MJ40">
        <v>143.82</v>
      </c>
      <c r="MK40">
        <v>639.86</v>
      </c>
      <c r="ML40">
        <v>493.61</v>
      </c>
      <c r="MM40">
        <v>254.93</v>
      </c>
      <c r="MN40">
        <v>201.64</v>
      </c>
      <c r="MO40">
        <v>680.62</v>
      </c>
      <c r="MP40">
        <v>133.38</v>
      </c>
      <c r="MQ40">
        <v>644.36</v>
      </c>
      <c r="MR40">
        <v>325.2</v>
      </c>
      <c r="MS40">
        <v>771.05</v>
      </c>
      <c r="MT40">
        <v>353.06</v>
      </c>
      <c r="MU40">
        <v>416.87</v>
      </c>
      <c r="MV40">
        <v>78.47</v>
      </c>
      <c r="MW40">
        <v>567.80999999999995</v>
      </c>
      <c r="MX40">
        <v>219.8</v>
      </c>
      <c r="MY40">
        <v>483.97</v>
      </c>
      <c r="MZ40">
        <v>863.47</v>
      </c>
      <c r="NA40">
        <v>327.95</v>
      </c>
      <c r="NB40">
        <v>11.17</v>
      </c>
      <c r="NC40">
        <v>539.23</v>
      </c>
      <c r="ND40">
        <v>296.44</v>
      </c>
      <c r="NE40">
        <v>592.37</v>
      </c>
      <c r="NF40">
        <v>176.67</v>
      </c>
      <c r="NG40">
        <v>576.86</v>
      </c>
      <c r="NH40">
        <v>431.04</v>
      </c>
      <c r="NI40">
        <v>340.21</v>
      </c>
      <c r="NJ40">
        <v>532.48</v>
      </c>
      <c r="NK40">
        <v>654</v>
      </c>
      <c r="NL40">
        <v>784.75</v>
      </c>
      <c r="NM40">
        <v>679.15</v>
      </c>
      <c r="NN40">
        <v>510.53</v>
      </c>
      <c r="NO40">
        <v>334.22</v>
      </c>
      <c r="NP40">
        <v>678.6</v>
      </c>
      <c r="NQ40">
        <v>1151.02</v>
      </c>
      <c r="NR40">
        <v>1227.99</v>
      </c>
      <c r="NS40">
        <v>310.33</v>
      </c>
      <c r="NT40">
        <v>787.36</v>
      </c>
      <c r="NU40">
        <v>694.25</v>
      </c>
      <c r="NV40">
        <v>277.97000000000003</v>
      </c>
      <c r="NW40">
        <v>308.04000000000002</v>
      </c>
      <c r="NX40">
        <v>481.12</v>
      </c>
      <c r="NY40">
        <v>385.9</v>
      </c>
      <c r="NZ40">
        <v>1025.42</v>
      </c>
      <c r="OA40">
        <v>788.75</v>
      </c>
      <c r="OB40">
        <v>1306.6600000000001</v>
      </c>
      <c r="OC40">
        <v>1383.69</v>
      </c>
      <c r="OD40">
        <v>814</v>
      </c>
      <c r="OE40">
        <v>527.32000000000005</v>
      </c>
      <c r="OF40">
        <v>1376.32</v>
      </c>
      <c r="OG40">
        <v>1954.74</v>
      </c>
      <c r="OH40">
        <v>3390.05</v>
      </c>
      <c r="OI40">
        <v>5176.67</v>
      </c>
      <c r="OJ40">
        <v>3012.86</v>
      </c>
      <c r="OK40">
        <v>2995.7</v>
      </c>
      <c r="OL40">
        <v>3360.27</v>
      </c>
      <c r="OM40">
        <v>2874.92</v>
      </c>
      <c r="ON40">
        <v>614.77</v>
      </c>
      <c r="OO40">
        <v>1837.64</v>
      </c>
      <c r="OP40">
        <v>1838.61</v>
      </c>
      <c r="OQ40">
        <v>1353.82</v>
      </c>
      <c r="OR40">
        <v>1487.97</v>
      </c>
      <c r="OS40">
        <v>319.25</v>
      </c>
      <c r="OT40">
        <v>1479.75</v>
      </c>
      <c r="OU40">
        <v>985.03</v>
      </c>
      <c r="OV40">
        <v>871.24</v>
      </c>
      <c r="OW40">
        <v>1474.98</v>
      </c>
      <c r="OX40">
        <v>3060.21</v>
      </c>
      <c r="OY40">
        <v>4127.0600000000004</v>
      </c>
      <c r="OZ40">
        <v>1071.8800000000001</v>
      </c>
      <c r="PA40">
        <v>557.89</v>
      </c>
      <c r="PB40">
        <v>654.04</v>
      </c>
      <c r="PC40">
        <v>244.2</v>
      </c>
      <c r="PD40">
        <v>406.53</v>
      </c>
      <c r="PE40">
        <v>245.21</v>
      </c>
      <c r="PF40">
        <v>963.96</v>
      </c>
      <c r="PG40">
        <v>945.93</v>
      </c>
      <c r="PH40">
        <v>220.28</v>
      </c>
      <c r="PI40">
        <v>376.37</v>
      </c>
      <c r="PJ40">
        <v>230.37</v>
      </c>
      <c r="PK40">
        <v>122.01</v>
      </c>
      <c r="PL40">
        <v>463.52</v>
      </c>
      <c r="PM40">
        <v>233.57</v>
      </c>
      <c r="PN40">
        <v>349.28</v>
      </c>
      <c r="PO40">
        <v>58.88</v>
      </c>
      <c r="PP40">
        <v>206.12</v>
      </c>
      <c r="PQ40">
        <v>622.55999999999995</v>
      </c>
      <c r="PR40">
        <v>322.3</v>
      </c>
      <c r="PS40">
        <v>1019.63</v>
      </c>
      <c r="PT40">
        <v>180.8</v>
      </c>
      <c r="PU40">
        <v>478.19</v>
      </c>
      <c r="PV40">
        <v>773.83</v>
      </c>
      <c r="PW40">
        <v>1922.42</v>
      </c>
      <c r="PX40">
        <v>624.97</v>
      </c>
      <c r="PY40">
        <v>604.07000000000005</v>
      </c>
      <c r="PZ40">
        <v>710.31</v>
      </c>
      <c r="QA40">
        <v>739.68</v>
      </c>
      <c r="QB40">
        <v>340.61</v>
      </c>
      <c r="QC40">
        <v>713.73</v>
      </c>
      <c r="QD40">
        <v>540.79999999999995</v>
      </c>
      <c r="QE40">
        <v>659.4</v>
      </c>
      <c r="QF40">
        <v>513.47</v>
      </c>
      <c r="QG40">
        <v>323.61</v>
      </c>
      <c r="QH40">
        <v>39.880000000000003</v>
      </c>
      <c r="QI40">
        <v>431.1</v>
      </c>
      <c r="QJ40">
        <v>984.72</v>
      </c>
      <c r="QK40">
        <v>358.51</v>
      </c>
      <c r="QL40">
        <v>1775.76</v>
      </c>
      <c r="QM40">
        <v>1104.49</v>
      </c>
      <c r="QN40">
        <v>396.97</v>
      </c>
      <c r="QO40">
        <v>799.2</v>
      </c>
      <c r="QP40">
        <v>1884.13</v>
      </c>
      <c r="QQ40">
        <v>806.22</v>
      </c>
      <c r="QR40">
        <v>1391.23</v>
      </c>
      <c r="QS40">
        <v>1375.43</v>
      </c>
      <c r="QT40">
        <v>2113.2399999999998</v>
      </c>
      <c r="QU40">
        <v>2269.8200000000002</v>
      </c>
      <c r="QV40">
        <v>2374.63</v>
      </c>
      <c r="QW40">
        <v>4189.03</v>
      </c>
      <c r="QX40">
        <v>3216.59</v>
      </c>
      <c r="QY40">
        <v>2594.71</v>
      </c>
      <c r="QZ40">
        <v>7515.51</v>
      </c>
      <c r="RA40">
        <v>8097.51</v>
      </c>
      <c r="RB40">
        <v>1458.39</v>
      </c>
      <c r="RC40">
        <v>1352.75</v>
      </c>
      <c r="RD40">
        <v>2354.34</v>
      </c>
      <c r="RE40">
        <v>1320.41</v>
      </c>
      <c r="RF40">
        <v>1520.98</v>
      </c>
      <c r="RG40">
        <v>1298.81</v>
      </c>
      <c r="RH40">
        <v>469.79</v>
      </c>
      <c r="RI40">
        <v>1373.96</v>
      </c>
      <c r="RJ40">
        <v>827.92</v>
      </c>
      <c r="RK40">
        <v>1312.39</v>
      </c>
      <c r="RL40">
        <v>773.18</v>
      </c>
      <c r="RM40">
        <v>587.63</v>
      </c>
      <c r="RN40">
        <v>909.82</v>
      </c>
      <c r="RO40">
        <v>216.22</v>
      </c>
      <c r="RP40">
        <v>1327.59</v>
      </c>
      <c r="RQ40">
        <v>359.28</v>
      </c>
      <c r="RR40">
        <v>1173.8900000000001</v>
      </c>
      <c r="RS40">
        <v>733.63</v>
      </c>
      <c r="RT40">
        <v>672.53</v>
      </c>
      <c r="RU40">
        <v>354.48</v>
      </c>
      <c r="RV40">
        <v>998.06</v>
      </c>
      <c r="RW40">
        <v>382.66</v>
      </c>
      <c r="RX40">
        <v>866.16</v>
      </c>
      <c r="RY40">
        <v>932.99</v>
      </c>
      <c r="RZ40">
        <v>2328.84</v>
      </c>
      <c r="SA40">
        <v>617.91999999999996</v>
      </c>
      <c r="SB40">
        <v>334.25</v>
      </c>
      <c r="SC40">
        <v>221.64</v>
      </c>
      <c r="SD40">
        <v>351.89</v>
      </c>
      <c r="SE40">
        <v>191.01</v>
      </c>
      <c r="SF40">
        <v>285.37</v>
      </c>
      <c r="SG40">
        <v>112.65</v>
      </c>
      <c r="SH40">
        <v>603.78</v>
      </c>
      <c r="SI40">
        <v>401.92</v>
      </c>
      <c r="SJ40">
        <v>466.81</v>
      </c>
      <c r="SK40">
        <v>406.76</v>
      </c>
      <c r="SL40">
        <v>25.97</v>
      </c>
      <c r="SM40">
        <v>311.23</v>
      </c>
      <c r="SN40">
        <v>558.09</v>
      </c>
      <c r="SO40">
        <v>439.1</v>
      </c>
      <c r="SP40">
        <v>185.44</v>
      </c>
      <c r="SQ40">
        <v>179.02</v>
      </c>
      <c r="SR40">
        <v>1003.97</v>
      </c>
      <c r="SS40">
        <v>1126.31</v>
      </c>
      <c r="ST40">
        <v>60.03</v>
      </c>
      <c r="SU40">
        <v>61.03</v>
      </c>
      <c r="SV40">
        <v>242</v>
      </c>
      <c r="SW40">
        <v>235</v>
      </c>
    </row>
    <row r="43" spans="1:517" x14ac:dyDescent="0.25">
      <c r="A43">
        <v>11698.13</v>
      </c>
      <c r="B43">
        <v>7132.61</v>
      </c>
      <c r="C43">
        <v>14980.68</v>
      </c>
      <c r="D43">
        <v>23034.12</v>
      </c>
      <c r="E43">
        <v>15382.55</v>
      </c>
      <c r="F43">
        <v>6650.94</v>
      </c>
      <c r="G43">
        <v>17620.57</v>
      </c>
      <c r="H43">
        <v>14894.6</v>
      </c>
      <c r="I43">
        <v>21539.07</v>
      </c>
      <c r="J43">
        <v>22866.23</v>
      </c>
      <c r="K43">
        <v>22224.93</v>
      </c>
      <c r="L43">
        <v>20759.72</v>
      </c>
      <c r="M43">
        <v>20252.259999999998</v>
      </c>
      <c r="N43">
        <v>16166.04</v>
      </c>
      <c r="O43">
        <v>13031.95</v>
      </c>
      <c r="P43">
        <v>9223.4699999999993</v>
      </c>
      <c r="Q43">
        <v>2859.85</v>
      </c>
      <c r="R43">
        <v>5745.3</v>
      </c>
      <c r="S43">
        <v>4720.53</v>
      </c>
      <c r="T43">
        <v>2490.86</v>
      </c>
      <c r="U43">
        <v>5668.59</v>
      </c>
      <c r="V43">
        <v>4115.1499999999996</v>
      </c>
      <c r="W43">
        <v>4150.3100000000004</v>
      </c>
      <c r="X43">
        <v>5217.7299999999996</v>
      </c>
      <c r="Y43">
        <v>6648.42</v>
      </c>
      <c r="Z43">
        <v>13411.05</v>
      </c>
      <c r="AA43">
        <v>17003.39</v>
      </c>
      <c r="AB43">
        <v>13101</v>
      </c>
      <c r="AC43">
        <v>12251.38</v>
      </c>
      <c r="AD43">
        <v>9168.7800000000007</v>
      </c>
      <c r="AE43">
        <v>5339.75</v>
      </c>
      <c r="AF43">
        <v>6772.69</v>
      </c>
      <c r="AG43">
        <v>9718.7199999999993</v>
      </c>
      <c r="AH43">
        <v>7864</v>
      </c>
      <c r="AI43">
        <v>3327.42</v>
      </c>
      <c r="AJ43">
        <v>3178.47</v>
      </c>
      <c r="AK43">
        <v>7858.17</v>
      </c>
      <c r="AL43">
        <v>6726.27</v>
      </c>
      <c r="AM43">
        <v>8117.2</v>
      </c>
      <c r="AN43">
        <v>9331.5400000000009</v>
      </c>
      <c r="AO43">
        <v>10144.549999999999</v>
      </c>
      <c r="AP43">
        <v>11929.82</v>
      </c>
      <c r="AQ43">
        <v>20783.759999999998</v>
      </c>
      <c r="AR43">
        <v>16354.18</v>
      </c>
      <c r="AS43">
        <v>8069.73</v>
      </c>
      <c r="AT43">
        <v>3869.25</v>
      </c>
      <c r="AU43">
        <v>6465.98</v>
      </c>
      <c r="AV43">
        <v>9960.7800000000007</v>
      </c>
      <c r="AW43">
        <v>10041.94</v>
      </c>
      <c r="AX43">
        <v>6900.12</v>
      </c>
      <c r="AY43">
        <v>7265.26</v>
      </c>
      <c r="AZ43">
        <v>7224.77</v>
      </c>
      <c r="BA43">
        <v>12390.34</v>
      </c>
      <c r="BB43">
        <v>9987.91</v>
      </c>
      <c r="BC43">
        <v>8822.1</v>
      </c>
      <c r="BD43">
        <v>5024.78</v>
      </c>
      <c r="BE43">
        <v>2269.83</v>
      </c>
      <c r="BF43">
        <v>3464.53</v>
      </c>
      <c r="BG43">
        <v>2641.96</v>
      </c>
      <c r="BH43">
        <v>2764.75</v>
      </c>
      <c r="BI43">
        <v>5057.99</v>
      </c>
      <c r="BJ43">
        <v>5085.18</v>
      </c>
      <c r="BK43">
        <v>5832.92</v>
      </c>
      <c r="BL43">
        <v>5386.23</v>
      </c>
      <c r="BM43">
        <v>3699.08</v>
      </c>
      <c r="BN43">
        <v>4748.55</v>
      </c>
      <c r="BO43">
        <v>4002.3</v>
      </c>
      <c r="BP43">
        <v>4626.59</v>
      </c>
      <c r="BQ43">
        <v>3829.29</v>
      </c>
      <c r="BR43">
        <v>4829.51</v>
      </c>
      <c r="BS43">
        <v>6591.45</v>
      </c>
      <c r="BT43">
        <v>4729.04</v>
      </c>
      <c r="BU43">
        <v>14173.33</v>
      </c>
      <c r="BV43">
        <v>31462.880000000001</v>
      </c>
      <c r="BW43">
        <v>33727.75</v>
      </c>
      <c r="BX43">
        <v>19181.13</v>
      </c>
      <c r="BY43">
        <v>11535.17</v>
      </c>
      <c r="BZ43">
        <v>9076.33</v>
      </c>
      <c r="CA43">
        <v>10165.52</v>
      </c>
      <c r="CB43">
        <v>7737.55</v>
      </c>
      <c r="CC43">
        <v>5007.34</v>
      </c>
      <c r="CD43">
        <v>3638.67</v>
      </c>
      <c r="CE43">
        <v>9410.6299999999992</v>
      </c>
      <c r="CF43">
        <v>7699.4</v>
      </c>
      <c r="CG43">
        <v>7554.88</v>
      </c>
      <c r="CH43">
        <v>3853.67</v>
      </c>
      <c r="CI43">
        <v>1456.13</v>
      </c>
      <c r="CJ43">
        <v>3447.3</v>
      </c>
      <c r="CK43">
        <v>3941.96</v>
      </c>
      <c r="CL43">
        <v>6966.89</v>
      </c>
      <c r="CM43">
        <v>6423.05</v>
      </c>
      <c r="CN43">
        <v>4645.4799999999996</v>
      </c>
      <c r="CO43">
        <v>2037.97</v>
      </c>
      <c r="CP43">
        <v>907.4</v>
      </c>
      <c r="CQ43">
        <v>1339.54</v>
      </c>
      <c r="CR43">
        <v>1699.81</v>
      </c>
      <c r="CS43">
        <v>706.61</v>
      </c>
      <c r="CT43">
        <v>2357.02</v>
      </c>
      <c r="CU43">
        <v>6744.97</v>
      </c>
      <c r="CV43">
        <v>8838.17</v>
      </c>
      <c r="CW43">
        <v>7744.61</v>
      </c>
      <c r="CX43">
        <v>4847.8100000000004</v>
      </c>
      <c r="CY43">
        <v>4332.1099999999997</v>
      </c>
      <c r="CZ43">
        <v>2817.07</v>
      </c>
      <c r="DA43">
        <v>3222.36</v>
      </c>
      <c r="DB43">
        <v>2040.13</v>
      </c>
      <c r="DC43">
        <v>3695.09</v>
      </c>
      <c r="DD43">
        <v>2869.63</v>
      </c>
      <c r="DE43">
        <v>4021.95</v>
      </c>
      <c r="DF43">
        <v>1751.97</v>
      </c>
      <c r="DG43">
        <v>1719.27</v>
      </c>
      <c r="DH43">
        <v>2335.75</v>
      </c>
      <c r="DI43">
        <v>7712.52</v>
      </c>
      <c r="DJ43">
        <v>8226.8799999999992</v>
      </c>
      <c r="DK43">
        <v>7414.18</v>
      </c>
      <c r="DL43">
        <v>5494.51</v>
      </c>
      <c r="DM43">
        <v>6388.13</v>
      </c>
      <c r="DN43">
        <v>7866.1</v>
      </c>
      <c r="DO43">
        <v>5758.07</v>
      </c>
      <c r="DP43">
        <v>4702.34</v>
      </c>
      <c r="DQ43">
        <v>5441.94</v>
      </c>
      <c r="DR43">
        <v>4108.05</v>
      </c>
      <c r="DS43">
        <v>3693.67</v>
      </c>
      <c r="DT43">
        <v>4166.8</v>
      </c>
      <c r="DU43">
        <v>6977.99</v>
      </c>
      <c r="DV43">
        <v>6655.49</v>
      </c>
      <c r="DW43">
        <v>8943.33</v>
      </c>
      <c r="DX43">
        <v>7297.06</v>
      </c>
      <c r="DY43">
        <v>2000.52</v>
      </c>
      <c r="DZ43">
        <v>2558.0300000000002</v>
      </c>
      <c r="EA43">
        <v>2291.6799999999998</v>
      </c>
      <c r="EB43">
        <v>3651.08</v>
      </c>
      <c r="EC43">
        <v>1859.37</v>
      </c>
      <c r="ED43">
        <v>1793.87</v>
      </c>
      <c r="EE43">
        <v>1702.61</v>
      </c>
      <c r="EF43">
        <v>805.19</v>
      </c>
      <c r="EG43">
        <v>2491.65</v>
      </c>
      <c r="EH43">
        <v>6786.98</v>
      </c>
      <c r="EI43">
        <v>9918.7199999999993</v>
      </c>
      <c r="EJ43">
        <v>10832.3</v>
      </c>
      <c r="EK43">
        <v>7016.74</v>
      </c>
      <c r="EL43">
        <v>1717.67</v>
      </c>
      <c r="EM43">
        <v>5189.09</v>
      </c>
      <c r="EN43">
        <v>7881.89</v>
      </c>
      <c r="EO43">
        <v>5766.85</v>
      </c>
      <c r="EP43">
        <v>3409.6</v>
      </c>
      <c r="EQ43">
        <v>3215.1</v>
      </c>
      <c r="ER43">
        <v>4715.62</v>
      </c>
      <c r="ES43">
        <v>6041.16</v>
      </c>
      <c r="ET43">
        <v>6453.6</v>
      </c>
      <c r="EU43">
        <v>704.9</v>
      </c>
      <c r="EV43">
        <v>4150.99</v>
      </c>
      <c r="EW43">
        <v>4080.2</v>
      </c>
      <c r="EX43">
        <v>4163.8999999999996</v>
      </c>
      <c r="EY43">
        <v>13885.81</v>
      </c>
      <c r="EZ43">
        <v>22620.240000000002</v>
      </c>
      <c r="FA43">
        <v>5739.41</v>
      </c>
      <c r="FB43">
        <v>8161.09</v>
      </c>
      <c r="FC43">
        <v>6578.79</v>
      </c>
      <c r="FD43">
        <v>3981.7</v>
      </c>
      <c r="FE43">
        <v>2636.44</v>
      </c>
      <c r="FF43">
        <v>3818.26</v>
      </c>
      <c r="FG43">
        <v>3492.23</v>
      </c>
      <c r="FH43">
        <v>4325.72</v>
      </c>
      <c r="FI43">
        <v>5407.07</v>
      </c>
      <c r="FJ43">
        <v>6908.59</v>
      </c>
      <c r="FK43">
        <v>7805.26</v>
      </c>
      <c r="FL43">
        <v>1333.65</v>
      </c>
      <c r="FM43">
        <v>4147.08</v>
      </c>
      <c r="FN43">
        <v>4833.84</v>
      </c>
      <c r="FO43">
        <v>7495.58</v>
      </c>
      <c r="FP43">
        <v>5141.9799999999996</v>
      </c>
      <c r="FQ43">
        <v>3834.26</v>
      </c>
      <c r="FR43">
        <v>1482.24</v>
      </c>
      <c r="FS43">
        <v>1590.63</v>
      </c>
      <c r="FT43">
        <v>1658.52</v>
      </c>
      <c r="FU43">
        <v>1984.38</v>
      </c>
      <c r="FV43">
        <v>1407.55</v>
      </c>
      <c r="FW43">
        <v>2250.88</v>
      </c>
      <c r="FX43">
        <v>2767.07</v>
      </c>
      <c r="FY43">
        <v>4850.24</v>
      </c>
      <c r="FZ43">
        <v>437.62</v>
      </c>
      <c r="GA43">
        <v>2771.58</v>
      </c>
      <c r="GB43">
        <v>2181.09</v>
      </c>
      <c r="GC43">
        <v>1036.1500000000001</v>
      </c>
      <c r="GD43">
        <v>1981.59</v>
      </c>
      <c r="GE43">
        <v>3075.33</v>
      </c>
      <c r="GF43">
        <v>2992.76</v>
      </c>
      <c r="GG43">
        <v>2833.96</v>
      </c>
      <c r="GH43">
        <v>1153.8399999999999</v>
      </c>
      <c r="GI43">
        <v>1273.23</v>
      </c>
      <c r="GJ43">
        <v>1077.19</v>
      </c>
      <c r="GK43">
        <v>1161.03</v>
      </c>
      <c r="GL43">
        <v>1727.57</v>
      </c>
      <c r="GM43">
        <v>3253.29</v>
      </c>
      <c r="GN43">
        <v>4253.53</v>
      </c>
      <c r="GO43">
        <v>4169.55</v>
      </c>
      <c r="GP43">
        <v>2134.58</v>
      </c>
      <c r="GQ43">
        <v>3033.89</v>
      </c>
      <c r="GR43">
        <v>3332.18</v>
      </c>
      <c r="GS43">
        <v>2943.96</v>
      </c>
      <c r="GT43">
        <v>3011.04</v>
      </c>
      <c r="GU43">
        <v>2354.87</v>
      </c>
      <c r="GV43">
        <v>2441.77</v>
      </c>
      <c r="GW43">
        <v>3469.44</v>
      </c>
      <c r="GX43">
        <v>5778.28</v>
      </c>
      <c r="GY43">
        <v>4582.03</v>
      </c>
      <c r="GZ43">
        <v>2983.88</v>
      </c>
      <c r="HA43">
        <v>3633.39</v>
      </c>
      <c r="HB43">
        <v>5452.12</v>
      </c>
      <c r="HC43">
        <v>5207.5200000000004</v>
      </c>
      <c r="HD43">
        <v>5858.88</v>
      </c>
      <c r="HE43">
        <v>5349.89</v>
      </c>
      <c r="HF43">
        <v>3188.87</v>
      </c>
      <c r="HG43">
        <v>4335.95</v>
      </c>
      <c r="HH43">
        <v>6594.86</v>
      </c>
      <c r="HI43">
        <v>4069.95</v>
      </c>
      <c r="HJ43">
        <v>2747.29</v>
      </c>
      <c r="HK43">
        <v>5766.83</v>
      </c>
      <c r="HL43">
        <v>57235.05</v>
      </c>
      <c r="HM43">
        <v>25658.21</v>
      </c>
      <c r="HN43">
        <v>14209.1</v>
      </c>
      <c r="HO43">
        <v>6517.52</v>
      </c>
      <c r="HP43">
        <v>727.59</v>
      </c>
      <c r="HQ43">
        <v>4441.75</v>
      </c>
      <c r="HR43">
        <v>5051.97</v>
      </c>
      <c r="HS43">
        <v>6054.21</v>
      </c>
      <c r="HT43">
        <v>8744.7800000000007</v>
      </c>
      <c r="HU43">
        <v>7101.43</v>
      </c>
      <c r="HV43">
        <v>7616.35</v>
      </c>
      <c r="HW43">
        <v>5952.79</v>
      </c>
      <c r="HX43">
        <v>4995.01</v>
      </c>
      <c r="HY43">
        <v>4548.62</v>
      </c>
      <c r="HZ43">
        <v>3530.5</v>
      </c>
      <c r="IA43">
        <v>1597.7</v>
      </c>
      <c r="IB43">
        <v>3488.36</v>
      </c>
      <c r="IC43">
        <v>2148.54</v>
      </c>
      <c r="ID43">
        <v>2090.6</v>
      </c>
      <c r="IE43">
        <v>912.17</v>
      </c>
      <c r="IF43">
        <v>1730.99</v>
      </c>
      <c r="IG43">
        <v>149.31</v>
      </c>
      <c r="IH43">
        <v>3356.25</v>
      </c>
      <c r="II43">
        <v>4581.32</v>
      </c>
      <c r="IJ43">
        <v>4832.32</v>
      </c>
      <c r="IK43">
        <v>4689.78</v>
      </c>
      <c r="IL43">
        <v>648.04999999999995</v>
      </c>
      <c r="IM43">
        <v>4012.34</v>
      </c>
      <c r="IN43">
        <v>3589.94</v>
      </c>
      <c r="IO43">
        <v>2330.34</v>
      </c>
      <c r="IP43">
        <v>5349.61</v>
      </c>
      <c r="IQ43">
        <v>6410.97</v>
      </c>
      <c r="IR43">
        <v>7696.9</v>
      </c>
      <c r="IS43">
        <v>6078.98</v>
      </c>
      <c r="IT43">
        <v>2613.5700000000002</v>
      </c>
      <c r="IU43">
        <v>3819.26</v>
      </c>
      <c r="IV43">
        <v>5404</v>
      </c>
      <c r="IW43">
        <v>2679.23</v>
      </c>
      <c r="IX43">
        <v>1437.74</v>
      </c>
      <c r="IY43">
        <v>1009.62</v>
      </c>
      <c r="IZ43">
        <v>1759.81</v>
      </c>
      <c r="JA43">
        <v>464.75</v>
      </c>
      <c r="JB43">
        <v>1875.07</v>
      </c>
      <c r="JC43">
        <v>3788.73</v>
      </c>
      <c r="JD43">
        <v>2371.65</v>
      </c>
      <c r="JE43">
        <v>915.78</v>
      </c>
      <c r="JF43">
        <v>2909.28</v>
      </c>
      <c r="JG43">
        <v>4735.1899999999996</v>
      </c>
      <c r="JH43">
        <v>6156.92</v>
      </c>
      <c r="JI43">
        <v>2819.51</v>
      </c>
      <c r="JJ43">
        <v>832.32</v>
      </c>
      <c r="JK43">
        <v>1735.19</v>
      </c>
      <c r="JL43">
        <v>3294.79</v>
      </c>
      <c r="JM43">
        <v>3059.24</v>
      </c>
      <c r="JN43">
        <v>2720</v>
      </c>
      <c r="JO43">
        <v>2324.66</v>
      </c>
      <c r="JP43">
        <v>709.6</v>
      </c>
      <c r="JQ43">
        <v>1674.45</v>
      </c>
      <c r="JR43">
        <v>2798.42</v>
      </c>
      <c r="JS43">
        <v>1226.53</v>
      </c>
      <c r="JT43">
        <v>1130.68</v>
      </c>
      <c r="JU43">
        <v>3110.15</v>
      </c>
      <c r="JV43">
        <v>3009.83</v>
      </c>
      <c r="JW43">
        <v>4368.3</v>
      </c>
      <c r="JX43">
        <v>4892.38</v>
      </c>
      <c r="JY43">
        <v>5004.92</v>
      </c>
      <c r="JZ43">
        <v>6908.32</v>
      </c>
      <c r="KA43">
        <v>4866.45</v>
      </c>
      <c r="KB43">
        <v>6378.43</v>
      </c>
      <c r="KC43">
        <v>4552.2700000000004</v>
      </c>
      <c r="KD43">
        <v>2960.52</v>
      </c>
      <c r="KE43">
        <v>4953.8599999999997</v>
      </c>
      <c r="KF43">
        <v>2608.63</v>
      </c>
      <c r="KG43">
        <v>6560.72</v>
      </c>
      <c r="KH43">
        <v>11468.33</v>
      </c>
      <c r="KI43">
        <v>4866.22</v>
      </c>
      <c r="KJ43">
        <v>800.86</v>
      </c>
      <c r="KK43">
        <v>3816.31</v>
      </c>
      <c r="KL43">
        <v>4971.9799999999996</v>
      </c>
      <c r="KM43">
        <v>5471.13</v>
      </c>
      <c r="KN43">
        <v>1683.49</v>
      </c>
      <c r="KO43">
        <v>2678.39</v>
      </c>
      <c r="KP43">
        <v>2823.46</v>
      </c>
      <c r="KQ43">
        <v>1079.96</v>
      </c>
      <c r="KR43">
        <v>2126.89</v>
      </c>
      <c r="KS43">
        <v>3069.32</v>
      </c>
      <c r="KT43">
        <v>2428.44</v>
      </c>
      <c r="KU43">
        <v>5625.73</v>
      </c>
      <c r="KV43">
        <v>6502.48</v>
      </c>
      <c r="KW43">
        <v>21724.28</v>
      </c>
      <c r="KX43">
        <v>8163.96</v>
      </c>
      <c r="KY43">
        <v>4585.41</v>
      </c>
      <c r="KZ43">
        <v>6182.68</v>
      </c>
      <c r="LA43">
        <v>8937.4500000000007</v>
      </c>
      <c r="LB43">
        <v>3147.45</v>
      </c>
      <c r="LC43">
        <v>2766.91</v>
      </c>
      <c r="LD43">
        <v>2420.58</v>
      </c>
      <c r="LE43">
        <v>2365.5</v>
      </c>
      <c r="LF43">
        <v>2174.3200000000002</v>
      </c>
      <c r="LG43">
        <v>4719.28</v>
      </c>
      <c r="LH43">
        <v>3514.77</v>
      </c>
      <c r="LI43">
        <v>3745.4</v>
      </c>
      <c r="LJ43">
        <v>2652.8</v>
      </c>
      <c r="LK43">
        <v>6619.08</v>
      </c>
      <c r="LL43">
        <v>8796.35</v>
      </c>
      <c r="LM43">
        <v>4945.95</v>
      </c>
      <c r="LN43">
        <v>3564.49</v>
      </c>
      <c r="LO43">
        <v>3557.5</v>
      </c>
      <c r="LP43">
        <v>4725.67</v>
      </c>
      <c r="LQ43">
        <v>6016.02</v>
      </c>
      <c r="LR43">
        <v>5277.83</v>
      </c>
      <c r="LS43">
        <v>5182.58</v>
      </c>
      <c r="LT43">
        <v>6217.32</v>
      </c>
      <c r="LU43">
        <v>6410.1</v>
      </c>
      <c r="LV43">
        <v>8212.64</v>
      </c>
      <c r="LW43">
        <v>5615.89</v>
      </c>
      <c r="LX43">
        <v>8681.7000000000007</v>
      </c>
      <c r="LY43">
        <v>7876.2</v>
      </c>
      <c r="LZ43">
        <v>7298.46</v>
      </c>
      <c r="MA43">
        <v>5002</v>
      </c>
      <c r="MB43">
        <v>3667.27</v>
      </c>
      <c r="MC43">
        <v>4927</v>
      </c>
      <c r="MD43">
        <v>4519.8100000000004</v>
      </c>
      <c r="ME43">
        <v>4375.1099999999997</v>
      </c>
      <c r="MF43">
        <v>2069.4</v>
      </c>
      <c r="MG43">
        <v>1979.71</v>
      </c>
      <c r="MH43">
        <v>1940.34</v>
      </c>
      <c r="MI43">
        <v>1893.71</v>
      </c>
      <c r="MJ43">
        <v>1377.68</v>
      </c>
      <c r="MK43">
        <v>260.95999999999998</v>
      </c>
      <c r="ML43">
        <v>3431.24</v>
      </c>
      <c r="MM43">
        <v>5048.6499999999996</v>
      </c>
      <c r="MN43">
        <v>7720.58</v>
      </c>
      <c r="MO43">
        <v>8107.36</v>
      </c>
      <c r="MP43">
        <v>6064.86</v>
      </c>
      <c r="MQ43">
        <v>6813.55</v>
      </c>
      <c r="MR43">
        <v>5982.45</v>
      </c>
      <c r="MS43">
        <v>5504.54</v>
      </c>
      <c r="MT43">
        <v>3776.46</v>
      </c>
      <c r="MU43">
        <v>7012.64</v>
      </c>
      <c r="MV43">
        <v>3950.55</v>
      </c>
      <c r="MW43">
        <v>4290.87</v>
      </c>
      <c r="MX43">
        <v>6291.39</v>
      </c>
      <c r="MY43">
        <v>7116.1</v>
      </c>
      <c r="MZ43">
        <v>9536.15</v>
      </c>
      <c r="NA43">
        <v>5086.2</v>
      </c>
      <c r="NB43">
        <v>5916.6</v>
      </c>
      <c r="NC43">
        <v>5307.16</v>
      </c>
      <c r="ND43">
        <v>4572.72</v>
      </c>
      <c r="NE43">
        <v>4900.9799999999996</v>
      </c>
      <c r="NF43">
        <v>4565.38</v>
      </c>
      <c r="NG43">
        <v>4412.88</v>
      </c>
      <c r="NH43">
        <v>3240.72</v>
      </c>
      <c r="NI43">
        <v>775.83</v>
      </c>
      <c r="NJ43">
        <v>1375.92</v>
      </c>
      <c r="NK43">
        <v>2686.77</v>
      </c>
      <c r="NL43">
        <v>2506.85</v>
      </c>
      <c r="NM43">
        <v>2101.96</v>
      </c>
      <c r="NN43">
        <v>4513.8</v>
      </c>
      <c r="NO43">
        <v>6126.34</v>
      </c>
      <c r="NP43">
        <v>5394.28</v>
      </c>
      <c r="NQ43">
        <v>6744.97</v>
      </c>
      <c r="NR43">
        <v>3278.66</v>
      </c>
      <c r="NS43">
        <v>2441.6999999999998</v>
      </c>
      <c r="NT43">
        <v>8622.9599999999991</v>
      </c>
      <c r="NU43">
        <v>6335.94</v>
      </c>
      <c r="NV43">
        <v>4123.38</v>
      </c>
      <c r="NW43">
        <v>2707.13</v>
      </c>
      <c r="NX43">
        <v>4579.12</v>
      </c>
      <c r="NY43">
        <v>5737.72</v>
      </c>
      <c r="NZ43">
        <v>6915.31</v>
      </c>
      <c r="OA43">
        <v>10442</v>
      </c>
      <c r="OB43">
        <v>7447.51</v>
      </c>
      <c r="OC43">
        <v>3536.97</v>
      </c>
      <c r="OD43">
        <v>3648.77</v>
      </c>
      <c r="OE43">
        <v>3841.98</v>
      </c>
      <c r="OF43">
        <v>3251.68</v>
      </c>
      <c r="OG43">
        <v>3994.06</v>
      </c>
      <c r="OH43">
        <v>6051.05</v>
      </c>
      <c r="OI43">
        <v>6258.31</v>
      </c>
      <c r="OJ43">
        <v>4956.8900000000003</v>
      </c>
      <c r="OK43">
        <v>3184.17</v>
      </c>
      <c r="OL43">
        <v>2758.96</v>
      </c>
      <c r="OM43">
        <v>3892.59</v>
      </c>
      <c r="ON43">
        <v>3559.67</v>
      </c>
      <c r="OO43">
        <v>915.65</v>
      </c>
      <c r="OP43">
        <v>4647.68</v>
      </c>
      <c r="OQ43">
        <v>3240.48</v>
      </c>
      <c r="OR43">
        <v>2013.1</v>
      </c>
      <c r="OS43">
        <v>372.01</v>
      </c>
      <c r="OT43">
        <v>3885.46</v>
      </c>
      <c r="OU43">
        <v>6116.85</v>
      </c>
      <c r="OV43">
        <v>8059.24</v>
      </c>
      <c r="OW43">
        <v>12994.08</v>
      </c>
      <c r="OX43">
        <v>29754.66</v>
      </c>
      <c r="OY43">
        <v>63968.97</v>
      </c>
      <c r="OZ43">
        <v>12152.57</v>
      </c>
      <c r="PA43">
        <v>2281.7199999999998</v>
      </c>
      <c r="PB43">
        <v>1247.05</v>
      </c>
      <c r="PC43">
        <v>2812.75</v>
      </c>
      <c r="PD43">
        <v>457.44</v>
      </c>
      <c r="PE43">
        <v>2834.15</v>
      </c>
      <c r="PF43">
        <v>3277.31</v>
      </c>
      <c r="PG43">
        <v>5791.67</v>
      </c>
      <c r="PH43">
        <v>8819.39</v>
      </c>
      <c r="PI43">
        <v>8527.77</v>
      </c>
      <c r="PJ43">
        <v>3920.63</v>
      </c>
      <c r="PK43">
        <v>3041.05</v>
      </c>
      <c r="PL43">
        <v>3321</v>
      </c>
      <c r="PM43">
        <v>4691.84</v>
      </c>
      <c r="PN43">
        <v>6236.21</v>
      </c>
      <c r="PO43">
        <v>5811.25</v>
      </c>
      <c r="PP43">
        <v>4513.12</v>
      </c>
      <c r="PQ43">
        <v>6269.15</v>
      </c>
      <c r="PR43">
        <v>8062.09</v>
      </c>
      <c r="PS43">
        <v>8267.5300000000007</v>
      </c>
      <c r="PT43">
        <v>5998.36</v>
      </c>
      <c r="PU43">
        <v>14237.63</v>
      </c>
      <c r="PV43">
        <v>51023.75</v>
      </c>
      <c r="PW43">
        <v>104598.52</v>
      </c>
      <c r="PX43">
        <v>9282.57</v>
      </c>
      <c r="PY43">
        <v>4947.32</v>
      </c>
      <c r="PZ43">
        <v>6599.25</v>
      </c>
      <c r="QA43">
        <v>7573.14</v>
      </c>
      <c r="QB43">
        <v>9476.82</v>
      </c>
      <c r="QC43">
        <v>8571.4699999999993</v>
      </c>
      <c r="QD43">
        <v>3244.35</v>
      </c>
      <c r="QE43">
        <v>1934.88</v>
      </c>
      <c r="QF43">
        <v>6941.33</v>
      </c>
      <c r="QG43">
        <v>6916.71</v>
      </c>
      <c r="QH43">
        <v>5420.97</v>
      </c>
      <c r="QI43">
        <v>5923.02</v>
      </c>
      <c r="QJ43">
        <v>3324.58</v>
      </c>
      <c r="QK43">
        <v>1974.69</v>
      </c>
      <c r="QL43">
        <v>2602.89</v>
      </c>
      <c r="QM43">
        <v>1609.66</v>
      </c>
      <c r="QN43">
        <v>1675.8</v>
      </c>
      <c r="QO43">
        <v>4613.92</v>
      </c>
      <c r="QP43">
        <v>3233.4</v>
      </c>
      <c r="QQ43">
        <v>4631.22</v>
      </c>
      <c r="QR43">
        <v>5868.8</v>
      </c>
      <c r="QS43">
        <v>3373.75</v>
      </c>
      <c r="QT43">
        <v>996.46</v>
      </c>
      <c r="QU43">
        <v>4934.8500000000004</v>
      </c>
      <c r="QV43">
        <v>1786</v>
      </c>
      <c r="QW43">
        <v>4143.66</v>
      </c>
      <c r="QX43">
        <v>4066.94</v>
      </c>
      <c r="QY43">
        <v>4166.99</v>
      </c>
      <c r="QZ43">
        <v>11807</v>
      </c>
      <c r="RA43">
        <v>6915.9</v>
      </c>
      <c r="RB43">
        <v>10622.27</v>
      </c>
      <c r="RC43">
        <v>7066.71</v>
      </c>
      <c r="RD43">
        <v>2551.29</v>
      </c>
      <c r="RE43">
        <v>2733.99</v>
      </c>
      <c r="RF43">
        <v>1473.81</v>
      </c>
      <c r="RG43">
        <v>4654.67</v>
      </c>
      <c r="RH43">
        <v>4537.9399999999996</v>
      </c>
      <c r="RI43">
        <v>3674.36</v>
      </c>
      <c r="RJ43">
        <v>3121.66</v>
      </c>
      <c r="RK43">
        <v>1273.7</v>
      </c>
      <c r="RL43">
        <v>1745.43</v>
      </c>
      <c r="RM43">
        <v>1991.12</v>
      </c>
      <c r="RN43">
        <v>2178.9299999999998</v>
      </c>
      <c r="RO43">
        <v>4787.8999999999996</v>
      </c>
      <c r="RP43">
        <v>4161.93</v>
      </c>
      <c r="RQ43">
        <v>6911.76</v>
      </c>
      <c r="RR43">
        <v>4693.2700000000004</v>
      </c>
      <c r="RS43">
        <v>1795.12</v>
      </c>
      <c r="RT43">
        <v>7826.45</v>
      </c>
      <c r="RU43">
        <v>7458.79</v>
      </c>
      <c r="RV43">
        <v>6937.69</v>
      </c>
      <c r="RW43">
        <v>4608.72</v>
      </c>
      <c r="RX43">
        <v>2966.15</v>
      </c>
      <c r="RY43">
        <v>12387.95</v>
      </c>
      <c r="RZ43">
        <v>67914.89</v>
      </c>
      <c r="SA43">
        <v>12495.42</v>
      </c>
      <c r="SB43">
        <v>6535.86</v>
      </c>
      <c r="SC43">
        <v>8583.5300000000007</v>
      </c>
      <c r="SD43">
        <v>7456.8</v>
      </c>
      <c r="SE43">
        <v>5810.72</v>
      </c>
      <c r="SF43">
        <v>3189.3</v>
      </c>
      <c r="SG43">
        <v>3001.23</v>
      </c>
      <c r="SH43">
        <v>4653.17</v>
      </c>
      <c r="SI43">
        <v>3930.3</v>
      </c>
      <c r="SJ43">
        <v>1192.45</v>
      </c>
      <c r="SK43">
        <v>1410.93</v>
      </c>
      <c r="SL43">
        <v>3770.18</v>
      </c>
      <c r="SM43">
        <v>2101.87</v>
      </c>
      <c r="SN43">
        <v>3280.63</v>
      </c>
      <c r="SO43">
        <v>5736.64</v>
      </c>
      <c r="SP43">
        <v>5214.22</v>
      </c>
      <c r="SQ43">
        <v>2227.83</v>
      </c>
      <c r="SR43">
        <v>1934.24</v>
      </c>
      <c r="SS43">
        <v>6143.39</v>
      </c>
      <c r="ST43">
        <v>65.73</v>
      </c>
      <c r="SU43">
        <v>75.77</v>
      </c>
      <c r="SV43">
        <v>242</v>
      </c>
      <c r="SW43">
        <v>235</v>
      </c>
    </row>
    <row r="44" spans="1:517" x14ac:dyDescent="0.25">
      <c r="A44">
        <v>262.66000000000003</v>
      </c>
      <c r="B44">
        <v>492.84</v>
      </c>
      <c r="C44">
        <v>447.71</v>
      </c>
      <c r="D44">
        <v>849.51</v>
      </c>
      <c r="E44">
        <v>4634.84</v>
      </c>
      <c r="F44">
        <v>1427.34</v>
      </c>
      <c r="G44">
        <v>531.99</v>
      </c>
      <c r="H44">
        <v>521.26</v>
      </c>
      <c r="I44">
        <v>409.48</v>
      </c>
      <c r="J44">
        <v>92.11</v>
      </c>
      <c r="K44">
        <v>664.1</v>
      </c>
      <c r="L44">
        <v>282.42</v>
      </c>
      <c r="M44">
        <v>137.72999999999999</v>
      </c>
      <c r="N44">
        <v>383.76</v>
      </c>
      <c r="O44">
        <v>94.46</v>
      </c>
      <c r="P44">
        <v>326.45999999999998</v>
      </c>
      <c r="Q44">
        <v>313.93</v>
      </c>
      <c r="R44">
        <v>439.26</v>
      </c>
      <c r="S44">
        <v>230.11</v>
      </c>
      <c r="T44">
        <v>233.44</v>
      </c>
      <c r="U44">
        <v>155.94</v>
      </c>
      <c r="V44">
        <v>367.52</v>
      </c>
      <c r="W44">
        <v>301.89</v>
      </c>
      <c r="X44">
        <v>492.53</v>
      </c>
      <c r="Y44">
        <v>393.01</v>
      </c>
      <c r="Z44">
        <v>845.22</v>
      </c>
      <c r="AA44">
        <v>1725.7</v>
      </c>
      <c r="AB44">
        <v>809.24</v>
      </c>
      <c r="AC44">
        <v>68.3</v>
      </c>
      <c r="AD44">
        <v>573.41</v>
      </c>
      <c r="AE44">
        <v>271.2</v>
      </c>
      <c r="AF44">
        <v>392.27</v>
      </c>
      <c r="AG44">
        <v>140.88</v>
      </c>
      <c r="AH44">
        <v>511.82</v>
      </c>
      <c r="AI44">
        <v>241.93</v>
      </c>
      <c r="AJ44">
        <v>411.1</v>
      </c>
      <c r="AK44">
        <v>242.84</v>
      </c>
      <c r="AL44">
        <v>293.33</v>
      </c>
      <c r="AM44">
        <v>295.64</v>
      </c>
      <c r="AN44">
        <v>431.21</v>
      </c>
      <c r="AO44">
        <v>667.93</v>
      </c>
      <c r="AP44">
        <v>476.19</v>
      </c>
      <c r="AQ44">
        <v>343.79</v>
      </c>
      <c r="AR44">
        <v>139.72999999999999</v>
      </c>
      <c r="AS44">
        <v>489.1</v>
      </c>
      <c r="AT44">
        <v>29.46</v>
      </c>
      <c r="AU44">
        <v>462.52</v>
      </c>
      <c r="AV44">
        <v>182.72</v>
      </c>
      <c r="AW44">
        <v>386.13</v>
      </c>
      <c r="AX44">
        <v>318.7</v>
      </c>
      <c r="AY44">
        <v>639.16</v>
      </c>
      <c r="AZ44">
        <v>336.05</v>
      </c>
      <c r="BA44">
        <v>386.64</v>
      </c>
      <c r="BB44">
        <v>92.66</v>
      </c>
      <c r="BC44">
        <v>604.07000000000005</v>
      </c>
      <c r="BD44">
        <v>139.44</v>
      </c>
      <c r="BE44">
        <v>188.96</v>
      </c>
      <c r="BF44">
        <v>61.58</v>
      </c>
      <c r="BG44">
        <v>564.64</v>
      </c>
      <c r="BH44">
        <v>274.49</v>
      </c>
      <c r="BI44">
        <v>142.46</v>
      </c>
      <c r="BJ44">
        <v>247.73</v>
      </c>
      <c r="BK44">
        <v>938.94</v>
      </c>
      <c r="BL44">
        <v>655.92</v>
      </c>
      <c r="BM44">
        <v>528.17999999999995</v>
      </c>
      <c r="BN44">
        <v>615.87</v>
      </c>
      <c r="BO44">
        <v>550.29999999999995</v>
      </c>
      <c r="BP44">
        <v>426.29</v>
      </c>
      <c r="BQ44">
        <v>608.57000000000005</v>
      </c>
      <c r="BR44">
        <v>585.63</v>
      </c>
      <c r="BS44">
        <v>1684.27</v>
      </c>
      <c r="BT44">
        <v>1504.6</v>
      </c>
      <c r="BU44">
        <v>820.8</v>
      </c>
      <c r="BV44">
        <v>1670.38</v>
      </c>
      <c r="BW44">
        <v>664.3</v>
      </c>
      <c r="BX44">
        <v>1136.76</v>
      </c>
      <c r="BY44">
        <v>752.99</v>
      </c>
      <c r="BZ44">
        <v>2043.36</v>
      </c>
      <c r="CA44">
        <v>264.27</v>
      </c>
      <c r="CB44">
        <v>343.77</v>
      </c>
      <c r="CC44">
        <v>742.59</v>
      </c>
      <c r="CD44">
        <v>1038.49</v>
      </c>
      <c r="CE44">
        <v>1726.79</v>
      </c>
      <c r="CF44">
        <v>2413.6799999999998</v>
      </c>
      <c r="CG44">
        <v>1739.88</v>
      </c>
      <c r="CH44">
        <v>2209.81</v>
      </c>
      <c r="CI44">
        <v>420.66</v>
      </c>
      <c r="CJ44">
        <v>309.25</v>
      </c>
      <c r="CK44">
        <v>608.16</v>
      </c>
      <c r="CL44">
        <v>1410.3</v>
      </c>
      <c r="CM44">
        <v>2185.48</v>
      </c>
      <c r="CN44">
        <v>322.48</v>
      </c>
      <c r="CO44">
        <v>968.59</v>
      </c>
      <c r="CP44">
        <v>306.2</v>
      </c>
      <c r="CQ44">
        <v>308.5</v>
      </c>
      <c r="CR44">
        <v>493.45</v>
      </c>
      <c r="CS44">
        <v>378.21</v>
      </c>
      <c r="CT44">
        <v>493.65</v>
      </c>
      <c r="CU44">
        <v>642.20000000000005</v>
      </c>
      <c r="CV44">
        <v>122.78</v>
      </c>
      <c r="CW44">
        <v>911.93</v>
      </c>
      <c r="CX44">
        <v>468.26</v>
      </c>
      <c r="CY44">
        <v>335.35</v>
      </c>
      <c r="CZ44">
        <v>396.75</v>
      </c>
      <c r="DA44">
        <v>588.80999999999995</v>
      </c>
      <c r="DB44">
        <v>204.29</v>
      </c>
      <c r="DC44">
        <v>220.12</v>
      </c>
      <c r="DD44">
        <v>241.26</v>
      </c>
      <c r="DE44">
        <v>532.96</v>
      </c>
      <c r="DF44">
        <v>361.86</v>
      </c>
      <c r="DG44">
        <v>46.28</v>
      </c>
      <c r="DH44">
        <v>488.78</v>
      </c>
      <c r="DI44">
        <v>543.35</v>
      </c>
      <c r="DJ44">
        <v>325.06</v>
      </c>
      <c r="DK44">
        <v>412.9</v>
      </c>
      <c r="DL44">
        <v>138.03</v>
      </c>
      <c r="DM44">
        <v>162.54</v>
      </c>
      <c r="DN44">
        <v>341.3</v>
      </c>
      <c r="DO44">
        <v>444.35</v>
      </c>
      <c r="DP44">
        <v>291.85000000000002</v>
      </c>
      <c r="DQ44">
        <v>579.17999999999995</v>
      </c>
      <c r="DR44">
        <v>195.18</v>
      </c>
      <c r="DS44">
        <v>479.81</v>
      </c>
      <c r="DT44">
        <v>492.07</v>
      </c>
      <c r="DU44">
        <v>234.36</v>
      </c>
      <c r="DV44">
        <v>315.8</v>
      </c>
      <c r="DW44">
        <v>117.15</v>
      </c>
      <c r="DX44">
        <v>251.69</v>
      </c>
      <c r="DY44">
        <v>266.2</v>
      </c>
      <c r="DZ44">
        <v>459.35</v>
      </c>
      <c r="EA44">
        <v>880.08</v>
      </c>
      <c r="EB44">
        <v>512.25</v>
      </c>
      <c r="EC44">
        <v>489.33</v>
      </c>
      <c r="ED44">
        <v>496.61</v>
      </c>
      <c r="EE44">
        <v>460.85</v>
      </c>
      <c r="EF44">
        <v>544.33000000000004</v>
      </c>
      <c r="EG44">
        <v>283.89999999999998</v>
      </c>
      <c r="EH44">
        <v>364.56</v>
      </c>
      <c r="EI44">
        <v>797.05</v>
      </c>
      <c r="EJ44">
        <v>535.16999999999996</v>
      </c>
      <c r="EK44">
        <v>921.13</v>
      </c>
      <c r="EL44">
        <v>1333.78</v>
      </c>
      <c r="EM44">
        <v>1216.6099999999999</v>
      </c>
      <c r="EN44">
        <v>802.39</v>
      </c>
      <c r="EO44">
        <v>900.6</v>
      </c>
      <c r="EP44">
        <v>1775.22</v>
      </c>
      <c r="EQ44">
        <v>1213.6099999999999</v>
      </c>
      <c r="ER44">
        <v>1002.34</v>
      </c>
      <c r="ES44">
        <v>1284.3900000000001</v>
      </c>
      <c r="ET44">
        <v>3708.9</v>
      </c>
      <c r="EU44">
        <v>2709.32</v>
      </c>
      <c r="EV44">
        <v>247.32</v>
      </c>
      <c r="EW44">
        <v>5706.73</v>
      </c>
      <c r="EX44">
        <v>10439.459999999999</v>
      </c>
      <c r="EY44">
        <v>5691.51</v>
      </c>
      <c r="EZ44">
        <v>23890.560000000001</v>
      </c>
      <c r="FA44">
        <v>9588.9699999999993</v>
      </c>
      <c r="FB44">
        <v>7706.08</v>
      </c>
      <c r="FC44">
        <v>2021.85</v>
      </c>
      <c r="FD44">
        <v>2117.9</v>
      </c>
      <c r="FE44">
        <v>1844.77</v>
      </c>
      <c r="FF44">
        <v>2149.58</v>
      </c>
      <c r="FG44">
        <v>1371.39</v>
      </c>
      <c r="FH44">
        <v>1799.4</v>
      </c>
      <c r="FI44">
        <v>1947.66</v>
      </c>
      <c r="FJ44">
        <v>996.59</v>
      </c>
      <c r="FK44">
        <v>1011.66</v>
      </c>
      <c r="FL44">
        <v>678.61</v>
      </c>
      <c r="FM44">
        <v>1689.13</v>
      </c>
      <c r="FN44">
        <v>1042.19</v>
      </c>
      <c r="FO44">
        <v>854.57</v>
      </c>
      <c r="FP44">
        <v>806.45</v>
      </c>
      <c r="FQ44">
        <v>1476.53</v>
      </c>
      <c r="FR44">
        <v>1338.06</v>
      </c>
      <c r="FS44">
        <v>642.79</v>
      </c>
      <c r="FT44">
        <v>220.25</v>
      </c>
      <c r="FU44">
        <v>1055.46</v>
      </c>
      <c r="FV44">
        <v>624</v>
      </c>
      <c r="FW44">
        <v>135.84</v>
      </c>
      <c r="FX44">
        <v>130.53</v>
      </c>
      <c r="FY44">
        <v>498.8</v>
      </c>
      <c r="FZ44">
        <v>730.25</v>
      </c>
      <c r="GA44">
        <v>488.31</v>
      </c>
      <c r="GB44">
        <v>284.57</v>
      </c>
      <c r="GC44">
        <v>388.81</v>
      </c>
      <c r="GD44">
        <v>539.44000000000005</v>
      </c>
      <c r="GE44">
        <v>533.77</v>
      </c>
      <c r="GF44">
        <v>662.6</v>
      </c>
      <c r="GG44">
        <v>672.27</v>
      </c>
      <c r="GH44">
        <v>508.53</v>
      </c>
      <c r="GI44">
        <v>237.12</v>
      </c>
      <c r="GJ44">
        <v>521.91</v>
      </c>
      <c r="GK44">
        <v>719.79</v>
      </c>
      <c r="GL44">
        <v>510.98</v>
      </c>
      <c r="GM44">
        <v>386.11</v>
      </c>
      <c r="GN44">
        <v>439.24</v>
      </c>
      <c r="GO44">
        <v>771.63</v>
      </c>
      <c r="GP44">
        <v>819.5</v>
      </c>
      <c r="GQ44">
        <v>270.06</v>
      </c>
      <c r="GR44">
        <v>353.85</v>
      </c>
      <c r="GS44">
        <v>776.59</v>
      </c>
      <c r="GT44">
        <v>335.05</v>
      </c>
      <c r="GU44">
        <v>355.32</v>
      </c>
      <c r="GV44">
        <v>414.37</v>
      </c>
      <c r="GW44">
        <v>820.31</v>
      </c>
      <c r="GX44">
        <v>718.58</v>
      </c>
      <c r="GY44">
        <v>576.23</v>
      </c>
      <c r="GZ44">
        <v>624.27</v>
      </c>
      <c r="HA44">
        <v>826.62</v>
      </c>
      <c r="HB44">
        <v>739.95</v>
      </c>
      <c r="HC44">
        <v>578.66999999999996</v>
      </c>
      <c r="HD44">
        <v>612.41</v>
      </c>
      <c r="HE44">
        <v>778.32</v>
      </c>
      <c r="HF44">
        <v>641.19000000000005</v>
      </c>
      <c r="HG44">
        <v>1447.97</v>
      </c>
      <c r="HH44">
        <v>1641.52</v>
      </c>
      <c r="HI44">
        <v>1708.87</v>
      </c>
      <c r="HJ44">
        <v>2290.09</v>
      </c>
      <c r="HK44">
        <v>4816.37</v>
      </c>
      <c r="HL44">
        <v>34859.26</v>
      </c>
      <c r="HM44">
        <v>5851.6</v>
      </c>
      <c r="HN44">
        <v>2307.54</v>
      </c>
      <c r="HO44">
        <v>2304.63</v>
      </c>
      <c r="HP44">
        <v>2084.89</v>
      </c>
      <c r="HQ44">
        <v>1391.66</v>
      </c>
      <c r="HR44">
        <v>1081.1099999999999</v>
      </c>
      <c r="HS44">
        <v>1915.06</v>
      </c>
      <c r="HT44">
        <v>2350.6</v>
      </c>
      <c r="HU44">
        <v>354.63</v>
      </c>
      <c r="HV44">
        <v>773.43</v>
      </c>
      <c r="HW44">
        <v>814.46</v>
      </c>
      <c r="HX44">
        <v>1213.45</v>
      </c>
      <c r="HY44">
        <v>656.14</v>
      </c>
      <c r="HZ44">
        <v>672.68</v>
      </c>
      <c r="IA44">
        <v>1085.08</v>
      </c>
      <c r="IB44">
        <v>660.7</v>
      </c>
      <c r="IC44">
        <v>956.7</v>
      </c>
      <c r="ID44">
        <v>751.27</v>
      </c>
      <c r="IE44">
        <v>2128.9499999999998</v>
      </c>
      <c r="IF44">
        <v>1790.08</v>
      </c>
      <c r="IG44">
        <v>2355.08</v>
      </c>
      <c r="IH44">
        <v>3133.06</v>
      </c>
      <c r="II44">
        <v>1089.8900000000001</v>
      </c>
      <c r="IJ44">
        <v>1978.92</v>
      </c>
      <c r="IK44">
        <v>981.17</v>
      </c>
      <c r="IL44">
        <v>1547.99</v>
      </c>
      <c r="IM44">
        <v>3379.91</v>
      </c>
      <c r="IN44">
        <v>1472.24</v>
      </c>
      <c r="IO44">
        <v>228.11</v>
      </c>
      <c r="IP44">
        <v>743.35</v>
      </c>
      <c r="IQ44">
        <v>415.6</v>
      </c>
      <c r="IR44">
        <v>201.99</v>
      </c>
      <c r="IS44">
        <v>267.7</v>
      </c>
      <c r="IT44">
        <v>997.54</v>
      </c>
      <c r="IU44">
        <v>1182.52</v>
      </c>
      <c r="IV44">
        <v>77.41</v>
      </c>
      <c r="IW44">
        <v>819.3</v>
      </c>
      <c r="IX44">
        <v>576.82000000000005</v>
      </c>
      <c r="IY44">
        <v>387.1</v>
      </c>
      <c r="IZ44">
        <v>214.61</v>
      </c>
      <c r="JA44">
        <v>488.77</v>
      </c>
      <c r="JB44">
        <v>313.56</v>
      </c>
      <c r="JC44">
        <v>394.76</v>
      </c>
      <c r="JD44">
        <v>414.51</v>
      </c>
      <c r="JE44">
        <v>593.6</v>
      </c>
      <c r="JF44">
        <v>238.14</v>
      </c>
      <c r="JG44">
        <v>117.34</v>
      </c>
      <c r="JH44">
        <v>402.68</v>
      </c>
      <c r="JI44">
        <v>416.14</v>
      </c>
      <c r="JJ44">
        <v>453.9</v>
      </c>
      <c r="JK44">
        <v>193.85</v>
      </c>
      <c r="JL44">
        <v>171.26</v>
      </c>
      <c r="JM44">
        <v>230.07</v>
      </c>
      <c r="JN44">
        <v>63.08</v>
      </c>
      <c r="JO44">
        <v>403.24</v>
      </c>
      <c r="JP44">
        <v>588.66999999999996</v>
      </c>
      <c r="JQ44">
        <v>676.04</v>
      </c>
      <c r="JR44">
        <v>373.01</v>
      </c>
      <c r="JS44">
        <v>754.89</v>
      </c>
      <c r="JT44">
        <v>526.08000000000004</v>
      </c>
      <c r="JU44">
        <v>375.66</v>
      </c>
      <c r="JV44">
        <v>595.6</v>
      </c>
      <c r="JW44">
        <v>493.81</v>
      </c>
      <c r="JX44">
        <v>409.98</v>
      </c>
      <c r="JY44">
        <v>259.70999999999998</v>
      </c>
      <c r="JZ44">
        <v>704.9</v>
      </c>
      <c r="KA44">
        <v>1055.46</v>
      </c>
      <c r="KB44">
        <v>575.59</v>
      </c>
      <c r="KC44">
        <v>284.81</v>
      </c>
      <c r="KD44">
        <v>441.07</v>
      </c>
      <c r="KE44">
        <v>322.66000000000003</v>
      </c>
      <c r="KF44">
        <v>614.04</v>
      </c>
      <c r="KG44">
        <v>729.17</v>
      </c>
      <c r="KH44">
        <v>449.26</v>
      </c>
      <c r="KI44">
        <v>892.84</v>
      </c>
      <c r="KJ44">
        <v>1165.26</v>
      </c>
      <c r="KK44">
        <v>701.6</v>
      </c>
      <c r="KL44">
        <v>1142.1199999999999</v>
      </c>
      <c r="KM44">
        <v>1005.92</v>
      </c>
      <c r="KN44">
        <v>442.08</v>
      </c>
      <c r="KO44">
        <v>1468.5</v>
      </c>
      <c r="KP44">
        <v>2069.9</v>
      </c>
      <c r="KQ44">
        <v>155.97</v>
      </c>
      <c r="KR44">
        <v>1167.31</v>
      </c>
      <c r="KS44">
        <v>1988.84</v>
      </c>
      <c r="KT44">
        <v>3466.5</v>
      </c>
      <c r="KU44">
        <v>1405.76</v>
      </c>
      <c r="KV44">
        <v>1606.8</v>
      </c>
      <c r="KW44">
        <v>5249.93</v>
      </c>
      <c r="KX44">
        <v>9961.6</v>
      </c>
      <c r="KY44">
        <v>6364.29</v>
      </c>
      <c r="KZ44">
        <v>8157.39</v>
      </c>
      <c r="LA44">
        <v>10562.18</v>
      </c>
      <c r="LB44">
        <v>6372.73</v>
      </c>
      <c r="LC44">
        <v>595.95000000000005</v>
      </c>
      <c r="LD44">
        <v>1185.1199999999999</v>
      </c>
      <c r="LE44">
        <v>1237.1199999999999</v>
      </c>
      <c r="LF44">
        <v>1646.58</v>
      </c>
      <c r="LG44">
        <v>886.56</v>
      </c>
      <c r="LH44">
        <v>272.85000000000002</v>
      </c>
      <c r="LI44">
        <v>2239.6</v>
      </c>
      <c r="LJ44">
        <v>713.85</v>
      </c>
      <c r="LK44">
        <v>904.27</v>
      </c>
      <c r="LL44">
        <v>767.29</v>
      </c>
      <c r="LM44">
        <v>1595.66</v>
      </c>
      <c r="LN44">
        <v>265.98</v>
      </c>
      <c r="LO44">
        <v>151.1</v>
      </c>
      <c r="LP44">
        <v>570.26</v>
      </c>
      <c r="LQ44">
        <v>1363.58</v>
      </c>
      <c r="LR44">
        <v>1080.08</v>
      </c>
      <c r="LS44">
        <v>911.15</v>
      </c>
      <c r="LT44">
        <v>369.48</v>
      </c>
      <c r="LU44">
        <v>1053.1199999999999</v>
      </c>
      <c r="LV44">
        <v>817.96</v>
      </c>
      <c r="LW44">
        <v>284.37</v>
      </c>
      <c r="LX44">
        <v>495.5</v>
      </c>
      <c r="LY44">
        <v>204.97</v>
      </c>
      <c r="LZ44">
        <v>675.2</v>
      </c>
      <c r="MA44">
        <v>688.67</v>
      </c>
      <c r="MB44">
        <v>226.3</v>
      </c>
      <c r="MC44">
        <v>313.08</v>
      </c>
      <c r="MD44">
        <v>486.48</v>
      </c>
      <c r="ME44">
        <v>215.65</v>
      </c>
      <c r="MF44">
        <v>338.53</v>
      </c>
      <c r="MG44">
        <v>595.85</v>
      </c>
      <c r="MH44">
        <v>353.77</v>
      </c>
      <c r="MI44">
        <v>357.53</v>
      </c>
      <c r="MJ44">
        <v>300.94</v>
      </c>
      <c r="MK44">
        <v>495.98</v>
      </c>
      <c r="ML44">
        <v>221.02</v>
      </c>
      <c r="MM44">
        <v>568.37</v>
      </c>
      <c r="MN44">
        <v>197.81</v>
      </c>
      <c r="MO44">
        <v>120.91</v>
      </c>
      <c r="MP44">
        <v>369.56</v>
      </c>
      <c r="MQ44">
        <v>111.93</v>
      </c>
      <c r="MR44">
        <v>196.45</v>
      </c>
      <c r="MS44">
        <v>587.84</v>
      </c>
      <c r="MT44">
        <v>142.47999999999999</v>
      </c>
      <c r="MU44">
        <v>286.43</v>
      </c>
      <c r="MV44">
        <v>296.12</v>
      </c>
      <c r="MW44">
        <v>321.36</v>
      </c>
      <c r="MX44">
        <v>472.65</v>
      </c>
      <c r="MY44">
        <v>288.51</v>
      </c>
      <c r="MZ44">
        <v>156.37</v>
      </c>
      <c r="NA44">
        <v>74.11</v>
      </c>
      <c r="NB44">
        <v>91.96</v>
      </c>
      <c r="NC44">
        <v>215.05</v>
      </c>
      <c r="ND44">
        <v>177.74</v>
      </c>
      <c r="NE44">
        <v>254.68</v>
      </c>
      <c r="NF44">
        <v>486.6</v>
      </c>
      <c r="NG44">
        <v>201.57</v>
      </c>
      <c r="NH44">
        <v>256.24</v>
      </c>
      <c r="NI44">
        <v>96.07</v>
      </c>
      <c r="NJ44">
        <v>52.6</v>
      </c>
      <c r="NK44">
        <v>288.01</v>
      </c>
      <c r="NL44">
        <v>77.849999999999994</v>
      </c>
      <c r="NM44">
        <v>236.28</v>
      </c>
      <c r="NN44">
        <v>1024.52</v>
      </c>
      <c r="NO44">
        <v>486.99</v>
      </c>
      <c r="NP44">
        <v>1091.17</v>
      </c>
      <c r="NQ44">
        <v>48.63</v>
      </c>
      <c r="NR44">
        <v>416.98</v>
      </c>
      <c r="NS44">
        <v>902.38</v>
      </c>
      <c r="NT44">
        <v>2214.0100000000002</v>
      </c>
      <c r="NU44">
        <v>410.25</v>
      </c>
      <c r="NV44">
        <v>1154.26</v>
      </c>
      <c r="NW44">
        <v>635.30999999999995</v>
      </c>
      <c r="NX44">
        <v>845.86</v>
      </c>
      <c r="NY44">
        <v>1224.49</v>
      </c>
      <c r="NZ44">
        <v>323.92</v>
      </c>
      <c r="OA44">
        <v>1170.1400000000001</v>
      </c>
      <c r="OB44">
        <v>1316.07</v>
      </c>
      <c r="OC44">
        <v>2232.5100000000002</v>
      </c>
      <c r="OD44">
        <v>1568.58</v>
      </c>
      <c r="OE44">
        <v>1735.85</v>
      </c>
      <c r="OF44">
        <v>735.99</v>
      </c>
      <c r="OG44">
        <v>2660.01</v>
      </c>
      <c r="OH44">
        <v>3659.75</v>
      </c>
      <c r="OI44">
        <v>3167.77</v>
      </c>
      <c r="OJ44">
        <v>4329.57</v>
      </c>
      <c r="OK44">
        <v>3651.04</v>
      </c>
      <c r="OL44">
        <v>288.69</v>
      </c>
      <c r="OM44">
        <v>2506.1999999999998</v>
      </c>
      <c r="ON44">
        <v>2042.41</v>
      </c>
      <c r="OO44">
        <v>752.59</v>
      </c>
      <c r="OP44">
        <v>1283.5899999999999</v>
      </c>
      <c r="OQ44">
        <v>244.38</v>
      </c>
      <c r="OR44">
        <v>1143.07</v>
      </c>
      <c r="OS44">
        <v>985.09</v>
      </c>
      <c r="OT44">
        <v>1009.3</v>
      </c>
      <c r="OU44">
        <v>1096.5899999999999</v>
      </c>
      <c r="OV44">
        <v>318.45</v>
      </c>
      <c r="OW44">
        <v>219.53</v>
      </c>
      <c r="OX44">
        <v>1977.82</v>
      </c>
      <c r="OY44">
        <v>3567.1</v>
      </c>
      <c r="OZ44">
        <v>1737.99</v>
      </c>
      <c r="PA44">
        <v>666.65</v>
      </c>
      <c r="PB44">
        <v>245.51</v>
      </c>
      <c r="PC44">
        <v>703.71</v>
      </c>
      <c r="PD44">
        <v>524.71</v>
      </c>
      <c r="PE44">
        <v>735.15</v>
      </c>
      <c r="PF44">
        <v>453.55</v>
      </c>
      <c r="PG44">
        <v>122.25</v>
      </c>
      <c r="PH44">
        <v>229.89</v>
      </c>
      <c r="PI44">
        <v>207</v>
      </c>
      <c r="PJ44">
        <v>452.35</v>
      </c>
      <c r="PK44">
        <v>433.75</v>
      </c>
      <c r="PL44">
        <v>339.38</v>
      </c>
      <c r="PM44">
        <v>473.62</v>
      </c>
      <c r="PN44">
        <v>308.7</v>
      </c>
      <c r="PO44">
        <v>253.42</v>
      </c>
      <c r="PP44">
        <v>421.57</v>
      </c>
      <c r="PQ44">
        <v>603.82000000000005</v>
      </c>
      <c r="PR44">
        <v>468.69</v>
      </c>
      <c r="PS44">
        <v>791.29</v>
      </c>
      <c r="PT44">
        <v>387.69</v>
      </c>
      <c r="PU44">
        <v>345.12</v>
      </c>
      <c r="PV44">
        <v>1039.48</v>
      </c>
      <c r="PW44">
        <v>1675.29</v>
      </c>
      <c r="PX44">
        <v>728.92</v>
      </c>
      <c r="PY44">
        <v>872.34</v>
      </c>
      <c r="PZ44">
        <v>310.22000000000003</v>
      </c>
      <c r="QA44">
        <v>489.84</v>
      </c>
      <c r="QB44">
        <v>315.95</v>
      </c>
      <c r="QC44">
        <v>254.55</v>
      </c>
      <c r="QD44">
        <v>314.08</v>
      </c>
      <c r="QE44">
        <v>344.44</v>
      </c>
      <c r="QF44">
        <v>60.54</v>
      </c>
      <c r="QG44">
        <v>1023.93</v>
      </c>
      <c r="QH44">
        <v>589.14</v>
      </c>
      <c r="QI44">
        <v>638.9</v>
      </c>
      <c r="QJ44">
        <v>1452.65</v>
      </c>
      <c r="QK44">
        <v>484.98</v>
      </c>
      <c r="QL44">
        <v>325.60000000000002</v>
      </c>
      <c r="QM44">
        <v>635.55999999999995</v>
      </c>
      <c r="QN44">
        <v>770.94</v>
      </c>
      <c r="QO44">
        <v>873.22</v>
      </c>
      <c r="QP44">
        <v>849.99</v>
      </c>
      <c r="QQ44">
        <v>1272.23</v>
      </c>
      <c r="QR44">
        <v>2114.77</v>
      </c>
      <c r="QS44">
        <v>1178.8</v>
      </c>
      <c r="QT44">
        <v>1446.29</v>
      </c>
      <c r="QU44">
        <v>963.32</v>
      </c>
      <c r="QV44">
        <v>2149.2399999999998</v>
      </c>
      <c r="QW44">
        <v>1488.03</v>
      </c>
      <c r="QX44">
        <v>4580.41</v>
      </c>
      <c r="QY44">
        <v>6161.34</v>
      </c>
      <c r="QZ44">
        <v>6064.57</v>
      </c>
      <c r="RA44">
        <v>6757.68</v>
      </c>
      <c r="RB44">
        <v>4605.26</v>
      </c>
      <c r="RC44">
        <v>1430.98</v>
      </c>
      <c r="RD44">
        <v>374.34</v>
      </c>
      <c r="RE44">
        <v>2057.1</v>
      </c>
      <c r="RF44">
        <v>1876.88</v>
      </c>
      <c r="RG44">
        <v>2143.19</v>
      </c>
      <c r="RH44">
        <v>1349.57</v>
      </c>
      <c r="RI44">
        <v>1501.34</v>
      </c>
      <c r="RJ44">
        <v>179.46</v>
      </c>
      <c r="RK44">
        <v>1504.21</v>
      </c>
      <c r="RL44">
        <v>744.15</v>
      </c>
      <c r="RM44">
        <v>603.94000000000005</v>
      </c>
      <c r="RN44">
        <v>985.25</v>
      </c>
      <c r="RO44">
        <v>510.87</v>
      </c>
      <c r="RP44">
        <v>1387.24</v>
      </c>
      <c r="RQ44">
        <v>459.06</v>
      </c>
      <c r="RR44">
        <v>341.1</v>
      </c>
      <c r="RS44">
        <v>767.13</v>
      </c>
      <c r="RT44">
        <v>391.33</v>
      </c>
      <c r="RU44">
        <v>413.12</v>
      </c>
      <c r="RV44">
        <v>1442.98</v>
      </c>
      <c r="RW44">
        <v>739.15</v>
      </c>
      <c r="RX44">
        <v>228.61</v>
      </c>
      <c r="RY44">
        <v>441.82</v>
      </c>
      <c r="RZ44">
        <v>2694.55</v>
      </c>
      <c r="SA44">
        <v>922.28</v>
      </c>
      <c r="SB44">
        <v>470.34</v>
      </c>
      <c r="SC44">
        <v>378.62</v>
      </c>
      <c r="SD44">
        <v>665.95</v>
      </c>
      <c r="SE44">
        <v>440.72</v>
      </c>
      <c r="SF44">
        <v>392.89</v>
      </c>
      <c r="SG44">
        <v>295.49</v>
      </c>
      <c r="SH44">
        <v>202.6</v>
      </c>
      <c r="SI44">
        <v>388.28</v>
      </c>
      <c r="SJ44">
        <v>281.19</v>
      </c>
      <c r="SK44">
        <v>385.18</v>
      </c>
      <c r="SL44">
        <v>203.76</v>
      </c>
      <c r="SM44">
        <v>470.49</v>
      </c>
      <c r="SN44">
        <v>417</v>
      </c>
      <c r="SO44">
        <v>388.48</v>
      </c>
      <c r="SP44">
        <v>227.88</v>
      </c>
      <c r="SQ44">
        <v>334.87</v>
      </c>
      <c r="SR44">
        <v>1607.62</v>
      </c>
      <c r="SS44">
        <v>1096.4000000000001</v>
      </c>
      <c r="ST44">
        <v>64.12</v>
      </c>
      <c r="SU44">
        <v>60.8</v>
      </c>
      <c r="SV44">
        <v>242</v>
      </c>
      <c r="SW44">
        <v>235</v>
      </c>
    </row>
    <row r="45" spans="1:517" x14ac:dyDescent="0.25">
      <c r="A45">
        <v>237.93</v>
      </c>
      <c r="B45">
        <v>596.38</v>
      </c>
      <c r="C45">
        <v>465.29</v>
      </c>
      <c r="D45">
        <v>1077.1300000000001</v>
      </c>
      <c r="E45">
        <v>4604.1499999999996</v>
      </c>
      <c r="F45">
        <v>1412.18</v>
      </c>
      <c r="G45">
        <v>970.3</v>
      </c>
      <c r="H45">
        <v>318.93</v>
      </c>
      <c r="I45">
        <v>252.54</v>
      </c>
      <c r="J45">
        <v>300.05</v>
      </c>
      <c r="K45">
        <v>183.67</v>
      </c>
      <c r="L45">
        <v>397.58</v>
      </c>
      <c r="M45">
        <v>234.98</v>
      </c>
      <c r="N45">
        <v>355.99</v>
      </c>
      <c r="O45">
        <v>343.19</v>
      </c>
      <c r="P45">
        <v>162.66999999999999</v>
      </c>
      <c r="Q45">
        <v>232.95</v>
      </c>
      <c r="R45">
        <v>161.58000000000001</v>
      </c>
      <c r="S45">
        <v>243.94</v>
      </c>
      <c r="T45">
        <v>473.91</v>
      </c>
      <c r="U45">
        <v>152.30000000000001</v>
      </c>
      <c r="V45">
        <v>229.59</v>
      </c>
      <c r="W45">
        <v>259.29000000000002</v>
      </c>
      <c r="X45">
        <v>359.53</v>
      </c>
      <c r="Y45">
        <v>297.04000000000002</v>
      </c>
      <c r="Z45">
        <v>810.49</v>
      </c>
      <c r="AA45">
        <v>1435.79</v>
      </c>
      <c r="AB45">
        <v>713.89</v>
      </c>
      <c r="AC45">
        <v>751.41</v>
      </c>
      <c r="AD45">
        <v>656.29</v>
      </c>
      <c r="AE45">
        <v>375.22</v>
      </c>
      <c r="AF45">
        <v>227.04</v>
      </c>
      <c r="AG45">
        <v>335.35</v>
      </c>
      <c r="AH45">
        <v>348.54</v>
      </c>
      <c r="AI45">
        <v>491.7</v>
      </c>
      <c r="AJ45">
        <v>247.28</v>
      </c>
      <c r="AK45">
        <v>300.44</v>
      </c>
      <c r="AL45">
        <v>234.11</v>
      </c>
      <c r="AM45">
        <v>385.32</v>
      </c>
      <c r="AN45">
        <v>25.58</v>
      </c>
      <c r="AO45">
        <v>100.37</v>
      </c>
      <c r="AP45">
        <v>395.1</v>
      </c>
      <c r="AQ45">
        <v>327.57</v>
      </c>
      <c r="AR45">
        <v>524.6</v>
      </c>
      <c r="AS45">
        <v>153.24</v>
      </c>
      <c r="AT45">
        <v>88.82</v>
      </c>
      <c r="AU45">
        <v>211.4</v>
      </c>
      <c r="AV45">
        <v>229.84</v>
      </c>
      <c r="AW45">
        <v>79.13</v>
      </c>
      <c r="AX45">
        <v>252.03</v>
      </c>
      <c r="AY45">
        <v>572.41999999999996</v>
      </c>
      <c r="AZ45">
        <v>442.34</v>
      </c>
      <c r="BA45">
        <v>446.51</v>
      </c>
      <c r="BB45">
        <v>228.82</v>
      </c>
      <c r="BC45">
        <v>555.25</v>
      </c>
      <c r="BD45">
        <v>639.48</v>
      </c>
      <c r="BE45">
        <v>214.29</v>
      </c>
      <c r="BF45">
        <v>356.17</v>
      </c>
      <c r="BG45">
        <v>542.78</v>
      </c>
      <c r="BH45">
        <v>416.4</v>
      </c>
      <c r="BI45">
        <v>661.32</v>
      </c>
      <c r="BJ45">
        <v>300.62</v>
      </c>
      <c r="BK45">
        <v>301.55</v>
      </c>
      <c r="BL45">
        <v>781.6</v>
      </c>
      <c r="BM45">
        <v>294.55</v>
      </c>
      <c r="BN45">
        <v>463.82</v>
      </c>
      <c r="BO45">
        <v>842.83</v>
      </c>
      <c r="BP45">
        <v>619.52</v>
      </c>
      <c r="BQ45">
        <v>1460.38</v>
      </c>
      <c r="BR45">
        <v>1413.17</v>
      </c>
      <c r="BS45">
        <v>1927.93</v>
      </c>
      <c r="BT45">
        <v>942.94</v>
      </c>
      <c r="BU45">
        <v>929.84</v>
      </c>
      <c r="BV45">
        <v>422.69</v>
      </c>
      <c r="BW45">
        <v>146.71</v>
      </c>
      <c r="BX45">
        <v>297.70999999999998</v>
      </c>
      <c r="BY45">
        <v>549.96</v>
      </c>
      <c r="BZ45">
        <v>685.74</v>
      </c>
      <c r="CA45">
        <v>885.91</v>
      </c>
      <c r="CB45">
        <v>545.88</v>
      </c>
      <c r="CC45">
        <v>335.12</v>
      </c>
      <c r="CD45">
        <v>125.71</v>
      </c>
      <c r="CE45">
        <v>1454.33</v>
      </c>
      <c r="CF45">
        <v>1198.77</v>
      </c>
      <c r="CG45">
        <v>1763.97</v>
      </c>
      <c r="CH45">
        <v>2389.67</v>
      </c>
      <c r="CI45">
        <v>2515.23</v>
      </c>
      <c r="CJ45">
        <v>201.44</v>
      </c>
      <c r="CK45">
        <v>1212.58</v>
      </c>
      <c r="CL45">
        <v>618.88</v>
      </c>
      <c r="CM45">
        <v>525.52</v>
      </c>
      <c r="CN45">
        <v>834.39</v>
      </c>
      <c r="CO45">
        <v>328.18</v>
      </c>
      <c r="CP45">
        <v>437.33</v>
      </c>
      <c r="CQ45">
        <v>787.04</v>
      </c>
      <c r="CR45">
        <v>355.47</v>
      </c>
      <c r="CS45">
        <v>280.98</v>
      </c>
      <c r="CT45">
        <v>421.04</v>
      </c>
      <c r="CU45">
        <v>456.89</v>
      </c>
      <c r="CV45">
        <v>789.29</v>
      </c>
      <c r="CW45">
        <v>500.16</v>
      </c>
      <c r="CX45">
        <v>309.63</v>
      </c>
      <c r="CY45">
        <v>234.26</v>
      </c>
      <c r="CZ45">
        <v>461.93</v>
      </c>
      <c r="DA45">
        <v>655.78</v>
      </c>
      <c r="DB45">
        <v>107.85</v>
      </c>
      <c r="DC45">
        <v>220.96</v>
      </c>
      <c r="DD45">
        <v>293.62</v>
      </c>
      <c r="DE45">
        <v>200.92</v>
      </c>
      <c r="DF45">
        <v>309.43</v>
      </c>
      <c r="DG45">
        <v>202.41</v>
      </c>
      <c r="DH45">
        <v>249.8</v>
      </c>
      <c r="DI45">
        <v>143.11000000000001</v>
      </c>
      <c r="DJ45">
        <v>306.67</v>
      </c>
      <c r="DK45">
        <v>321.67</v>
      </c>
      <c r="DL45">
        <v>279.48</v>
      </c>
      <c r="DM45">
        <v>259.42</v>
      </c>
      <c r="DN45">
        <v>397.77</v>
      </c>
      <c r="DO45">
        <v>295.33</v>
      </c>
      <c r="DP45">
        <v>107.52</v>
      </c>
      <c r="DQ45">
        <v>284.33999999999997</v>
      </c>
      <c r="DR45">
        <v>281.14</v>
      </c>
      <c r="DS45">
        <v>290.14999999999998</v>
      </c>
      <c r="DT45">
        <v>118.65</v>
      </c>
      <c r="DU45">
        <v>134.80000000000001</v>
      </c>
      <c r="DV45">
        <v>408.56</v>
      </c>
      <c r="DW45">
        <v>295.86</v>
      </c>
      <c r="DX45">
        <v>227.64</v>
      </c>
      <c r="DY45">
        <v>321.49</v>
      </c>
      <c r="DZ45">
        <v>92.45</v>
      </c>
      <c r="EA45">
        <v>352.5</v>
      </c>
      <c r="EB45">
        <v>156.25</v>
      </c>
      <c r="EC45">
        <v>123.6</v>
      </c>
      <c r="ED45">
        <v>323.43</v>
      </c>
      <c r="EE45">
        <v>464.32</v>
      </c>
      <c r="EF45">
        <v>312.08999999999997</v>
      </c>
      <c r="EG45">
        <v>182.54</v>
      </c>
      <c r="EH45">
        <v>226.31</v>
      </c>
      <c r="EI45">
        <v>714.88</v>
      </c>
      <c r="EJ45">
        <v>126.32</v>
      </c>
      <c r="EK45">
        <v>198.5</v>
      </c>
      <c r="EL45">
        <v>227.05</v>
      </c>
      <c r="EM45">
        <v>579.62</v>
      </c>
      <c r="EN45">
        <v>642.66999999999996</v>
      </c>
      <c r="EO45">
        <v>674.71</v>
      </c>
      <c r="EP45">
        <v>411.71</v>
      </c>
      <c r="EQ45">
        <v>594.65</v>
      </c>
      <c r="ER45">
        <v>504.08</v>
      </c>
      <c r="ES45">
        <v>1835.4</v>
      </c>
      <c r="ET45">
        <v>1224.8599999999999</v>
      </c>
      <c r="EU45">
        <v>686.2</v>
      </c>
      <c r="EV45">
        <v>1062.2</v>
      </c>
      <c r="EW45">
        <v>3360.37</v>
      </c>
      <c r="EX45">
        <v>4771.55</v>
      </c>
      <c r="EY45">
        <v>3368.02</v>
      </c>
      <c r="EZ45">
        <v>29489.3</v>
      </c>
      <c r="FA45">
        <v>5323.59</v>
      </c>
      <c r="FB45">
        <v>5136.75</v>
      </c>
      <c r="FC45">
        <v>2226.96</v>
      </c>
      <c r="FD45">
        <v>2046.77</v>
      </c>
      <c r="FE45">
        <v>828.41</v>
      </c>
      <c r="FF45">
        <v>1559.76</v>
      </c>
      <c r="FG45">
        <v>1349.66</v>
      </c>
      <c r="FH45">
        <v>658.85</v>
      </c>
      <c r="FI45">
        <v>326.76</v>
      </c>
      <c r="FJ45">
        <v>640.39</v>
      </c>
      <c r="FK45">
        <v>951.83</v>
      </c>
      <c r="FL45">
        <v>702.51</v>
      </c>
      <c r="FM45">
        <v>416.62</v>
      </c>
      <c r="FN45">
        <v>784.88</v>
      </c>
      <c r="FO45">
        <v>658.83</v>
      </c>
      <c r="FP45">
        <v>248.81</v>
      </c>
      <c r="FQ45">
        <v>976.95</v>
      </c>
      <c r="FR45">
        <v>522.04</v>
      </c>
      <c r="FS45">
        <v>420.7</v>
      </c>
      <c r="FT45">
        <v>581.97</v>
      </c>
      <c r="FU45">
        <v>187.61</v>
      </c>
      <c r="FV45">
        <v>411.63</v>
      </c>
      <c r="FW45">
        <v>571.38</v>
      </c>
      <c r="FX45">
        <v>278.8</v>
      </c>
      <c r="FY45">
        <v>275.68</v>
      </c>
      <c r="FZ45">
        <v>200.69</v>
      </c>
      <c r="GA45">
        <v>690.1</v>
      </c>
      <c r="GB45">
        <v>418.21</v>
      </c>
      <c r="GC45">
        <v>264.69</v>
      </c>
      <c r="GD45">
        <v>321.22000000000003</v>
      </c>
      <c r="GE45">
        <v>348.6</v>
      </c>
      <c r="GF45">
        <v>478.29</v>
      </c>
      <c r="GG45">
        <v>529.11</v>
      </c>
      <c r="GH45">
        <v>614.57000000000005</v>
      </c>
      <c r="GI45">
        <v>421.05</v>
      </c>
      <c r="GJ45">
        <v>267.99</v>
      </c>
      <c r="GK45">
        <v>663.03</v>
      </c>
      <c r="GL45">
        <v>813.33</v>
      </c>
      <c r="GM45">
        <v>695.77</v>
      </c>
      <c r="GN45">
        <v>83.93</v>
      </c>
      <c r="GO45">
        <v>183.52</v>
      </c>
      <c r="GP45">
        <v>675.12</v>
      </c>
      <c r="GQ45">
        <v>588.99</v>
      </c>
      <c r="GR45">
        <v>217.02</v>
      </c>
      <c r="GS45">
        <v>61.39</v>
      </c>
      <c r="GT45">
        <v>368.64</v>
      </c>
      <c r="GU45">
        <v>496.37</v>
      </c>
      <c r="GV45">
        <v>173.92</v>
      </c>
      <c r="GW45">
        <v>487.14</v>
      </c>
      <c r="GX45">
        <v>276.02</v>
      </c>
      <c r="GY45">
        <v>864.26</v>
      </c>
      <c r="GZ45">
        <v>642.23</v>
      </c>
      <c r="HA45">
        <v>843.41</v>
      </c>
      <c r="HB45">
        <v>860.47</v>
      </c>
      <c r="HC45">
        <v>1217.3599999999999</v>
      </c>
      <c r="HD45">
        <v>1079.33</v>
      </c>
      <c r="HE45">
        <v>1123.92</v>
      </c>
      <c r="HF45">
        <v>1600.48</v>
      </c>
      <c r="HG45">
        <v>1643.17</v>
      </c>
      <c r="HH45">
        <v>1764.91</v>
      </c>
      <c r="HI45">
        <v>2127.7800000000002</v>
      </c>
      <c r="HJ45">
        <v>3122.96</v>
      </c>
      <c r="HK45">
        <v>5744.42</v>
      </c>
      <c r="HL45">
        <v>39895.589999999997</v>
      </c>
      <c r="HM45">
        <v>6792.26</v>
      </c>
      <c r="HN45">
        <v>3870.69</v>
      </c>
      <c r="HO45">
        <v>2079.4499999999998</v>
      </c>
      <c r="HP45">
        <v>1285.78</v>
      </c>
      <c r="HQ45">
        <v>833.73</v>
      </c>
      <c r="HR45">
        <v>2133.77</v>
      </c>
      <c r="HS45">
        <v>929.09</v>
      </c>
      <c r="HT45">
        <v>697.79</v>
      </c>
      <c r="HU45">
        <v>1201.27</v>
      </c>
      <c r="HV45">
        <v>445.55</v>
      </c>
      <c r="HW45">
        <v>703.41</v>
      </c>
      <c r="HX45">
        <v>627.19000000000005</v>
      </c>
      <c r="HY45">
        <v>788.62</v>
      </c>
      <c r="HZ45">
        <v>555.19000000000005</v>
      </c>
      <c r="IA45">
        <v>584.72</v>
      </c>
      <c r="IB45">
        <v>662.11</v>
      </c>
      <c r="IC45">
        <v>508.14</v>
      </c>
      <c r="ID45">
        <v>130.85</v>
      </c>
      <c r="IE45">
        <v>1467.23</v>
      </c>
      <c r="IF45">
        <v>1720.62</v>
      </c>
      <c r="IG45">
        <v>1380.52</v>
      </c>
      <c r="IH45">
        <v>3691.32</v>
      </c>
      <c r="II45">
        <v>3626.78</v>
      </c>
      <c r="IJ45">
        <v>1472.18</v>
      </c>
      <c r="IK45">
        <v>991.64</v>
      </c>
      <c r="IL45">
        <v>663.5</v>
      </c>
      <c r="IM45">
        <v>992.47</v>
      </c>
      <c r="IN45">
        <v>1233.74</v>
      </c>
      <c r="IO45">
        <v>1063.29</v>
      </c>
      <c r="IP45">
        <v>780.05</v>
      </c>
      <c r="IQ45">
        <v>956.77</v>
      </c>
      <c r="IR45">
        <v>421.37</v>
      </c>
      <c r="IS45">
        <v>773.16</v>
      </c>
      <c r="IT45">
        <v>1062.03</v>
      </c>
      <c r="IU45">
        <v>957.16</v>
      </c>
      <c r="IV45">
        <v>939.16</v>
      </c>
      <c r="IW45">
        <v>21.55</v>
      </c>
      <c r="IX45">
        <v>773.6</v>
      </c>
      <c r="IY45">
        <v>517.83000000000004</v>
      </c>
      <c r="IZ45">
        <v>542.79999999999995</v>
      </c>
      <c r="JA45">
        <v>350.78</v>
      </c>
      <c r="JB45">
        <v>352.57</v>
      </c>
      <c r="JC45">
        <v>273.54000000000002</v>
      </c>
      <c r="JD45">
        <v>430.81</v>
      </c>
      <c r="JE45">
        <v>117.94</v>
      </c>
      <c r="JF45">
        <v>293.35000000000002</v>
      </c>
      <c r="JG45">
        <v>628.84</v>
      </c>
      <c r="JH45">
        <v>338.82</v>
      </c>
      <c r="JI45">
        <v>45.9</v>
      </c>
      <c r="JJ45">
        <v>222.46</v>
      </c>
      <c r="JK45">
        <v>451.92</v>
      </c>
      <c r="JL45">
        <v>494.39</v>
      </c>
      <c r="JM45">
        <v>272.17</v>
      </c>
      <c r="JN45">
        <v>99.46</v>
      </c>
      <c r="JO45">
        <v>318.17</v>
      </c>
      <c r="JP45">
        <v>443.11</v>
      </c>
      <c r="JQ45">
        <v>492.52</v>
      </c>
      <c r="JR45">
        <v>327.23</v>
      </c>
      <c r="JS45">
        <v>44.33</v>
      </c>
      <c r="JT45">
        <v>231.29</v>
      </c>
      <c r="JU45">
        <v>154.96</v>
      </c>
      <c r="JV45">
        <v>394.69</v>
      </c>
      <c r="JW45">
        <v>262.29000000000002</v>
      </c>
      <c r="JX45">
        <v>174.34</v>
      </c>
      <c r="JY45">
        <v>380.84</v>
      </c>
      <c r="JZ45">
        <v>162.72</v>
      </c>
      <c r="KA45">
        <v>317.77999999999997</v>
      </c>
      <c r="KB45">
        <v>184.07</v>
      </c>
      <c r="KC45">
        <v>78.38</v>
      </c>
      <c r="KD45">
        <v>234.51</v>
      </c>
      <c r="KE45">
        <v>284.83</v>
      </c>
      <c r="KF45">
        <v>506.08</v>
      </c>
      <c r="KG45">
        <v>348.95</v>
      </c>
      <c r="KH45">
        <v>304.87</v>
      </c>
      <c r="KI45">
        <v>623.37</v>
      </c>
      <c r="KJ45">
        <v>239.61</v>
      </c>
      <c r="KK45">
        <v>308.39999999999998</v>
      </c>
      <c r="KL45">
        <v>647.85</v>
      </c>
      <c r="KM45">
        <v>1057.8900000000001</v>
      </c>
      <c r="KN45">
        <v>563.23</v>
      </c>
      <c r="KO45">
        <v>408.22</v>
      </c>
      <c r="KP45">
        <v>731.51</v>
      </c>
      <c r="KQ45">
        <v>1317.2</v>
      </c>
      <c r="KR45">
        <v>916.36</v>
      </c>
      <c r="KS45">
        <v>2196.75</v>
      </c>
      <c r="KT45">
        <v>1222.3399999999999</v>
      </c>
      <c r="KU45">
        <v>1102.76</v>
      </c>
      <c r="KV45">
        <v>969.51</v>
      </c>
      <c r="KW45">
        <v>5002.6000000000004</v>
      </c>
      <c r="KX45">
        <v>5287.56</v>
      </c>
      <c r="KY45">
        <v>2528.31</v>
      </c>
      <c r="KZ45">
        <v>16148.43</v>
      </c>
      <c r="LA45">
        <v>7501.59</v>
      </c>
      <c r="LB45">
        <v>5914.94</v>
      </c>
      <c r="LC45">
        <v>1733</v>
      </c>
      <c r="LD45">
        <v>3538.73</v>
      </c>
      <c r="LE45">
        <v>1387.12</v>
      </c>
      <c r="LF45">
        <v>1779.11</v>
      </c>
      <c r="LG45">
        <v>1363.43</v>
      </c>
      <c r="LH45">
        <v>1431.51</v>
      </c>
      <c r="LI45">
        <v>810.88</v>
      </c>
      <c r="LJ45">
        <v>896.93</v>
      </c>
      <c r="LK45">
        <v>1157.68</v>
      </c>
      <c r="LL45">
        <v>745.69</v>
      </c>
      <c r="LM45">
        <v>305.29000000000002</v>
      </c>
      <c r="LN45">
        <v>714.72</v>
      </c>
      <c r="LO45">
        <v>303.10000000000002</v>
      </c>
      <c r="LP45">
        <v>853.11</v>
      </c>
      <c r="LQ45">
        <v>803.47</v>
      </c>
      <c r="LR45">
        <v>602.21</v>
      </c>
      <c r="LS45">
        <v>586.79</v>
      </c>
      <c r="LT45">
        <v>818.06</v>
      </c>
      <c r="LU45">
        <v>353.17</v>
      </c>
      <c r="LV45">
        <v>662.87</v>
      </c>
      <c r="LW45">
        <v>422.21</v>
      </c>
      <c r="LX45">
        <v>193.64</v>
      </c>
      <c r="LY45">
        <v>626.63</v>
      </c>
      <c r="LZ45">
        <v>440.34</v>
      </c>
      <c r="MA45">
        <v>832.14</v>
      </c>
      <c r="MB45">
        <v>495.35</v>
      </c>
      <c r="MC45">
        <v>181.33</v>
      </c>
      <c r="MD45">
        <v>207.61</v>
      </c>
      <c r="ME45">
        <v>571.42999999999995</v>
      </c>
      <c r="MF45">
        <v>818.43</v>
      </c>
      <c r="MG45">
        <v>418.19</v>
      </c>
      <c r="MH45">
        <v>88.23</v>
      </c>
      <c r="MI45">
        <v>334.29</v>
      </c>
      <c r="MJ45">
        <v>580.24</v>
      </c>
      <c r="MK45">
        <v>247.78</v>
      </c>
      <c r="ML45">
        <v>572.78</v>
      </c>
      <c r="MM45">
        <v>342.29</v>
      </c>
      <c r="MN45">
        <v>391.16</v>
      </c>
      <c r="MO45">
        <v>275.54000000000002</v>
      </c>
      <c r="MP45">
        <v>436.55</v>
      </c>
      <c r="MQ45">
        <v>166.82</v>
      </c>
      <c r="MR45">
        <v>162.38999999999999</v>
      </c>
      <c r="MS45">
        <v>287.69</v>
      </c>
      <c r="MT45">
        <v>121.56</v>
      </c>
      <c r="MU45">
        <v>200.33</v>
      </c>
      <c r="MV45">
        <v>509.21</v>
      </c>
      <c r="MW45">
        <v>119.81</v>
      </c>
      <c r="MX45">
        <v>299.45</v>
      </c>
      <c r="MY45">
        <v>195.85</v>
      </c>
      <c r="MZ45">
        <v>527.35</v>
      </c>
      <c r="NA45">
        <v>565</v>
      </c>
      <c r="NB45">
        <v>242.61</v>
      </c>
      <c r="NC45">
        <v>249.88</v>
      </c>
      <c r="ND45">
        <v>408.83</v>
      </c>
      <c r="NE45">
        <v>748.24</v>
      </c>
      <c r="NF45">
        <v>639.79</v>
      </c>
      <c r="NG45">
        <v>312.31</v>
      </c>
      <c r="NH45">
        <v>182.46</v>
      </c>
      <c r="NI45">
        <v>498.72</v>
      </c>
      <c r="NJ45">
        <v>423.22</v>
      </c>
      <c r="NK45">
        <v>751.83</v>
      </c>
      <c r="NL45">
        <v>564.58000000000004</v>
      </c>
      <c r="NM45">
        <v>218.92</v>
      </c>
      <c r="NN45">
        <v>866.23</v>
      </c>
      <c r="NO45">
        <v>850.77</v>
      </c>
      <c r="NP45">
        <v>857.94</v>
      </c>
      <c r="NQ45">
        <v>308.88</v>
      </c>
      <c r="NR45">
        <v>932.46</v>
      </c>
      <c r="NS45">
        <v>1156.53</v>
      </c>
      <c r="NT45">
        <v>926.37</v>
      </c>
      <c r="NU45">
        <v>694.15</v>
      </c>
      <c r="NV45">
        <v>439.94</v>
      </c>
      <c r="NW45">
        <v>232.26</v>
      </c>
      <c r="NX45">
        <v>629.38</v>
      </c>
      <c r="NY45">
        <v>882.18</v>
      </c>
      <c r="NZ45">
        <v>906.83</v>
      </c>
      <c r="OA45">
        <v>686.96</v>
      </c>
      <c r="OB45">
        <v>1420.5</v>
      </c>
      <c r="OC45">
        <v>894.97</v>
      </c>
      <c r="OD45">
        <v>540.80999999999995</v>
      </c>
      <c r="OE45">
        <v>1475.92</v>
      </c>
      <c r="OF45">
        <v>2824.3</v>
      </c>
      <c r="OG45">
        <v>1241.4000000000001</v>
      </c>
      <c r="OH45">
        <v>4362.84</v>
      </c>
      <c r="OI45">
        <v>5306.31</v>
      </c>
      <c r="OJ45">
        <v>3434.12</v>
      </c>
      <c r="OK45">
        <v>732.09</v>
      </c>
      <c r="OL45">
        <v>1886.24</v>
      </c>
      <c r="OM45">
        <v>2350.48</v>
      </c>
      <c r="ON45">
        <v>1468.85</v>
      </c>
      <c r="OO45">
        <v>1611.68</v>
      </c>
      <c r="OP45">
        <v>682.08</v>
      </c>
      <c r="OQ45">
        <v>898.87</v>
      </c>
      <c r="OR45">
        <v>518.58000000000004</v>
      </c>
      <c r="OS45">
        <v>1399.72</v>
      </c>
      <c r="OT45">
        <v>1545.62</v>
      </c>
      <c r="OU45">
        <v>1171.94</v>
      </c>
      <c r="OV45">
        <v>1158.93</v>
      </c>
      <c r="OW45">
        <v>1091.8</v>
      </c>
      <c r="OX45">
        <v>3408.61</v>
      </c>
      <c r="OY45">
        <v>2774.76</v>
      </c>
      <c r="OZ45">
        <v>428.18</v>
      </c>
      <c r="PA45">
        <v>495.1</v>
      </c>
      <c r="PB45">
        <v>249.27</v>
      </c>
      <c r="PC45">
        <v>234.36</v>
      </c>
      <c r="PD45">
        <v>368.03</v>
      </c>
      <c r="PE45">
        <v>372.26</v>
      </c>
      <c r="PF45">
        <v>384.94</v>
      </c>
      <c r="PG45">
        <v>374.06</v>
      </c>
      <c r="PH45">
        <v>234.46</v>
      </c>
      <c r="PI45">
        <v>259.20999999999998</v>
      </c>
      <c r="PJ45">
        <v>342.48</v>
      </c>
      <c r="PK45">
        <v>204.1</v>
      </c>
      <c r="PL45">
        <v>288.58999999999997</v>
      </c>
      <c r="PM45">
        <v>113.95</v>
      </c>
      <c r="PN45">
        <v>244.62</v>
      </c>
      <c r="PO45">
        <v>201.42</v>
      </c>
      <c r="PP45">
        <v>380.95</v>
      </c>
      <c r="PQ45">
        <v>417.47</v>
      </c>
      <c r="PR45">
        <v>125.34</v>
      </c>
      <c r="PS45">
        <v>289.27999999999997</v>
      </c>
      <c r="PT45">
        <v>330.9</v>
      </c>
      <c r="PU45">
        <v>528.99</v>
      </c>
      <c r="PV45">
        <v>566.87</v>
      </c>
      <c r="PW45">
        <v>2557.98</v>
      </c>
      <c r="PX45">
        <v>878.55</v>
      </c>
      <c r="PY45">
        <v>341.63</v>
      </c>
      <c r="PZ45">
        <v>539.41999999999996</v>
      </c>
      <c r="QA45">
        <v>414.45</v>
      </c>
      <c r="QB45">
        <v>125.04</v>
      </c>
      <c r="QC45">
        <v>261.51</v>
      </c>
      <c r="QD45">
        <v>413.54</v>
      </c>
      <c r="QE45">
        <v>309.11</v>
      </c>
      <c r="QF45">
        <v>276.63</v>
      </c>
      <c r="QG45">
        <v>157.4</v>
      </c>
      <c r="QH45">
        <v>546.19000000000005</v>
      </c>
      <c r="QI45">
        <v>412.48</v>
      </c>
      <c r="QJ45">
        <v>332.89</v>
      </c>
      <c r="QK45">
        <v>245.22</v>
      </c>
      <c r="QL45">
        <v>1060.51</v>
      </c>
      <c r="QM45">
        <v>1092.6099999999999</v>
      </c>
      <c r="QN45">
        <v>371.59</v>
      </c>
      <c r="QO45">
        <v>380.38</v>
      </c>
      <c r="QP45">
        <v>1344.42</v>
      </c>
      <c r="QQ45">
        <v>1667.13</v>
      </c>
      <c r="QR45">
        <v>950.69</v>
      </c>
      <c r="QS45">
        <v>1518.34</v>
      </c>
      <c r="QT45">
        <v>297.27</v>
      </c>
      <c r="QU45">
        <v>1804.2</v>
      </c>
      <c r="QV45">
        <v>1664.56</v>
      </c>
      <c r="QW45">
        <v>3933.91</v>
      </c>
      <c r="QX45">
        <v>3754.33</v>
      </c>
      <c r="QY45">
        <v>775.43</v>
      </c>
      <c r="QZ45">
        <v>7752.52</v>
      </c>
      <c r="RA45">
        <v>6868.11</v>
      </c>
      <c r="RB45">
        <v>5105.3500000000004</v>
      </c>
      <c r="RC45">
        <v>1139.1099999999999</v>
      </c>
      <c r="RD45">
        <v>3711.82</v>
      </c>
      <c r="RE45">
        <v>1538.26</v>
      </c>
      <c r="RF45">
        <v>1105.08</v>
      </c>
      <c r="RG45">
        <v>1068.32</v>
      </c>
      <c r="RH45">
        <v>1758.33</v>
      </c>
      <c r="RI45">
        <v>743.95</v>
      </c>
      <c r="RJ45">
        <v>886.78</v>
      </c>
      <c r="RK45">
        <v>1021.26</v>
      </c>
      <c r="RL45">
        <v>655.39</v>
      </c>
      <c r="RM45">
        <v>209.03</v>
      </c>
      <c r="RN45">
        <v>457.86</v>
      </c>
      <c r="RO45">
        <v>441.27</v>
      </c>
      <c r="RP45">
        <v>973.94</v>
      </c>
      <c r="RQ45">
        <v>863.92</v>
      </c>
      <c r="RR45">
        <v>567.41</v>
      </c>
      <c r="RS45">
        <v>336.57</v>
      </c>
      <c r="RT45">
        <v>955.5</v>
      </c>
      <c r="RU45">
        <v>677.58</v>
      </c>
      <c r="RV45">
        <v>597.92999999999995</v>
      </c>
      <c r="RW45">
        <v>96.86</v>
      </c>
      <c r="RX45">
        <v>763.24</v>
      </c>
      <c r="RY45">
        <v>1349.25</v>
      </c>
      <c r="RZ45">
        <v>2066.14</v>
      </c>
      <c r="SA45">
        <v>1328.41</v>
      </c>
      <c r="SB45">
        <v>582.20000000000005</v>
      </c>
      <c r="SC45">
        <v>126.87</v>
      </c>
      <c r="SD45">
        <v>329.09</v>
      </c>
      <c r="SE45">
        <v>803.55</v>
      </c>
      <c r="SF45">
        <v>805.85</v>
      </c>
      <c r="SG45">
        <v>228.32</v>
      </c>
      <c r="SH45">
        <v>4.46</v>
      </c>
      <c r="SI45">
        <v>553.08000000000004</v>
      </c>
      <c r="SJ45">
        <v>665.04</v>
      </c>
      <c r="SK45">
        <v>133.99</v>
      </c>
      <c r="SL45">
        <v>493.21</v>
      </c>
      <c r="SM45">
        <v>24.92</v>
      </c>
      <c r="SN45">
        <v>564.53</v>
      </c>
      <c r="SO45">
        <v>339.94</v>
      </c>
      <c r="SP45">
        <v>412.47</v>
      </c>
      <c r="SQ45">
        <v>174.7</v>
      </c>
      <c r="SR45">
        <v>1268.19</v>
      </c>
      <c r="SS45">
        <v>1003.37</v>
      </c>
      <c r="ST45">
        <v>62.06</v>
      </c>
      <c r="SU45">
        <v>60.03</v>
      </c>
      <c r="SV45">
        <v>242</v>
      </c>
      <c r="SW45">
        <v>235</v>
      </c>
    </row>
    <row r="46" spans="1:517" x14ac:dyDescent="0.25">
      <c r="A46">
        <v>338.59</v>
      </c>
      <c r="B46">
        <v>423.16</v>
      </c>
      <c r="C46">
        <v>637.52</v>
      </c>
      <c r="D46">
        <v>766.67</v>
      </c>
      <c r="E46">
        <v>5040.6000000000004</v>
      </c>
      <c r="F46">
        <v>1906.93</v>
      </c>
      <c r="G46">
        <v>966.25</v>
      </c>
      <c r="H46">
        <v>889.79</v>
      </c>
      <c r="I46">
        <v>100.26</v>
      </c>
      <c r="J46">
        <v>382.25</v>
      </c>
      <c r="K46">
        <v>156.19</v>
      </c>
      <c r="L46">
        <v>134.32</v>
      </c>
      <c r="M46">
        <v>239.24</v>
      </c>
      <c r="N46">
        <v>192.75</v>
      </c>
      <c r="O46">
        <v>243.82</v>
      </c>
      <c r="P46">
        <v>209.85</v>
      </c>
      <c r="Q46">
        <v>385.84</v>
      </c>
      <c r="R46">
        <v>439.65</v>
      </c>
      <c r="S46">
        <v>381.23</v>
      </c>
      <c r="T46">
        <v>601.78</v>
      </c>
      <c r="U46">
        <v>405.96</v>
      </c>
      <c r="V46">
        <v>489.49</v>
      </c>
      <c r="W46">
        <v>187.83</v>
      </c>
      <c r="X46">
        <v>157.58000000000001</v>
      </c>
      <c r="Y46">
        <v>400.57</v>
      </c>
      <c r="Z46">
        <v>1091.56</v>
      </c>
      <c r="AA46">
        <v>1997.28</v>
      </c>
      <c r="AB46">
        <v>778.8</v>
      </c>
      <c r="AC46">
        <v>189.73</v>
      </c>
      <c r="AD46">
        <v>96.37</v>
      </c>
      <c r="AE46">
        <v>384.4</v>
      </c>
      <c r="AF46">
        <v>220.6</v>
      </c>
      <c r="AG46">
        <v>501.2</v>
      </c>
      <c r="AH46">
        <v>127.76</v>
      </c>
      <c r="AI46">
        <v>173.16</v>
      </c>
      <c r="AJ46">
        <v>406.02</v>
      </c>
      <c r="AK46">
        <v>213.58</v>
      </c>
      <c r="AL46">
        <v>339.25</v>
      </c>
      <c r="AM46">
        <v>254.23</v>
      </c>
      <c r="AN46">
        <v>330.59</v>
      </c>
      <c r="AO46">
        <v>302.13</v>
      </c>
      <c r="AP46">
        <v>282.24</v>
      </c>
      <c r="AQ46">
        <v>394.74</v>
      </c>
      <c r="AR46">
        <v>426.59</v>
      </c>
      <c r="AS46">
        <v>9.8800000000000008</v>
      </c>
      <c r="AT46">
        <v>327.75</v>
      </c>
      <c r="AU46">
        <v>193.21</v>
      </c>
      <c r="AV46">
        <v>58.95</v>
      </c>
      <c r="AW46">
        <v>35.49</v>
      </c>
      <c r="AX46">
        <v>297.23</v>
      </c>
      <c r="AY46">
        <v>241.45</v>
      </c>
      <c r="AZ46">
        <v>401.64</v>
      </c>
      <c r="BA46">
        <v>81.97</v>
      </c>
      <c r="BB46">
        <v>437.62</v>
      </c>
      <c r="BC46">
        <v>244.05</v>
      </c>
      <c r="BD46">
        <v>321.27</v>
      </c>
      <c r="BE46">
        <v>188.75</v>
      </c>
      <c r="BF46">
        <v>84.55</v>
      </c>
      <c r="BG46">
        <v>206.81</v>
      </c>
      <c r="BH46">
        <v>604.34</v>
      </c>
      <c r="BI46">
        <v>275.37</v>
      </c>
      <c r="BJ46">
        <v>459.49</v>
      </c>
      <c r="BK46">
        <v>277.32</v>
      </c>
      <c r="BL46">
        <v>514.99</v>
      </c>
      <c r="BM46">
        <v>907.58</v>
      </c>
      <c r="BN46">
        <v>352.26</v>
      </c>
      <c r="BO46">
        <v>569.58000000000004</v>
      </c>
      <c r="BP46">
        <v>1981.17</v>
      </c>
      <c r="BQ46">
        <v>1095.3</v>
      </c>
      <c r="BR46">
        <v>828.7</v>
      </c>
      <c r="BS46">
        <v>1835.53</v>
      </c>
      <c r="BT46">
        <v>947.63</v>
      </c>
      <c r="BU46">
        <v>1475.85</v>
      </c>
      <c r="BV46">
        <v>1446.74</v>
      </c>
      <c r="BW46">
        <v>586.04999999999995</v>
      </c>
      <c r="BX46">
        <v>622.6</v>
      </c>
      <c r="BY46">
        <v>1417.32</v>
      </c>
      <c r="BZ46">
        <v>1168.3399999999999</v>
      </c>
      <c r="CA46">
        <v>595.55999999999995</v>
      </c>
      <c r="CB46">
        <v>374.9</v>
      </c>
      <c r="CC46">
        <v>1020.57</v>
      </c>
      <c r="CD46">
        <v>847.04</v>
      </c>
      <c r="CE46">
        <v>844.21</v>
      </c>
      <c r="CF46">
        <v>1130.6300000000001</v>
      </c>
      <c r="CG46">
        <v>2037.75</v>
      </c>
      <c r="CH46">
        <v>1785.55</v>
      </c>
      <c r="CI46">
        <v>2108.08</v>
      </c>
      <c r="CJ46">
        <v>2037.72</v>
      </c>
      <c r="CK46">
        <v>1296.1199999999999</v>
      </c>
      <c r="CL46">
        <v>192.43</v>
      </c>
      <c r="CM46">
        <v>599.03</v>
      </c>
      <c r="CN46">
        <v>714.06</v>
      </c>
      <c r="CO46">
        <v>572.70000000000005</v>
      </c>
      <c r="CP46">
        <v>765.86</v>
      </c>
      <c r="CQ46">
        <v>431.63</v>
      </c>
      <c r="CR46">
        <v>999.79</v>
      </c>
      <c r="CS46">
        <v>549.05999999999995</v>
      </c>
      <c r="CT46">
        <v>212.3</v>
      </c>
      <c r="CU46">
        <v>542.24</v>
      </c>
      <c r="CV46">
        <v>334.6</v>
      </c>
      <c r="CW46">
        <v>352.15</v>
      </c>
      <c r="CX46">
        <v>556.30999999999995</v>
      </c>
      <c r="CY46">
        <v>438.37</v>
      </c>
      <c r="CZ46">
        <v>246.02</v>
      </c>
      <c r="DA46">
        <v>730.54</v>
      </c>
      <c r="DB46">
        <v>654.41999999999996</v>
      </c>
      <c r="DC46">
        <v>181.3</v>
      </c>
      <c r="DD46">
        <v>267.89</v>
      </c>
      <c r="DE46">
        <v>232.08</v>
      </c>
      <c r="DF46">
        <v>123</v>
      </c>
      <c r="DG46">
        <v>155.63999999999999</v>
      </c>
      <c r="DH46">
        <v>128.22999999999999</v>
      </c>
      <c r="DI46">
        <v>407.08</v>
      </c>
      <c r="DJ46">
        <v>81.209999999999994</v>
      </c>
      <c r="DK46">
        <v>672.67</v>
      </c>
      <c r="DL46">
        <v>191.84</v>
      </c>
      <c r="DM46">
        <v>350.4</v>
      </c>
      <c r="DN46">
        <v>372.29</v>
      </c>
      <c r="DO46">
        <v>353.39</v>
      </c>
      <c r="DP46">
        <v>204.96</v>
      </c>
      <c r="DQ46">
        <v>347.51</v>
      </c>
      <c r="DR46">
        <v>61.01</v>
      </c>
      <c r="DS46">
        <v>301.05</v>
      </c>
      <c r="DT46">
        <v>377.28</v>
      </c>
      <c r="DU46">
        <v>437.85</v>
      </c>
      <c r="DV46">
        <v>138.84</v>
      </c>
      <c r="DW46">
        <v>656.06</v>
      </c>
      <c r="DX46">
        <v>325.92</v>
      </c>
      <c r="DY46">
        <v>509.65</v>
      </c>
      <c r="DZ46">
        <v>321.18</v>
      </c>
      <c r="EA46">
        <v>776.78</v>
      </c>
      <c r="EB46">
        <v>359.08</v>
      </c>
      <c r="EC46">
        <v>562.71</v>
      </c>
      <c r="ED46">
        <v>318.47000000000003</v>
      </c>
      <c r="EE46">
        <v>497.56</v>
      </c>
      <c r="EF46">
        <v>653.9</v>
      </c>
      <c r="EG46">
        <v>720.23</v>
      </c>
      <c r="EH46">
        <v>701</v>
      </c>
      <c r="EI46">
        <v>854.33</v>
      </c>
      <c r="EJ46">
        <v>1049.26</v>
      </c>
      <c r="EK46">
        <v>674.01</v>
      </c>
      <c r="EL46">
        <v>521.63</v>
      </c>
      <c r="EM46">
        <v>384.86</v>
      </c>
      <c r="EN46">
        <v>560.99</v>
      </c>
      <c r="EO46">
        <v>547.52</v>
      </c>
      <c r="EP46">
        <v>324.69</v>
      </c>
      <c r="EQ46">
        <v>1363.12</v>
      </c>
      <c r="ER46">
        <v>667.39</v>
      </c>
      <c r="ES46">
        <v>1125.3399999999999</v>
      </c>
      <c r="ET46">
        <v>1650.78</v>
      </c>
      <c r="EU46">
        <v>4010.04</v>
      </c>
      <c r="EV46">
        <v>991.42</v>
      </c>
      <c r="EW46">
        <v>3166.69</v>
      </c>
      <c r="EX46">
        <v>2701.77</v>
      </c>
      <c r="EY46">
        <v>9728.2000000000007</v>
      </c>
      <c r="EZ46">
        <v>26956.23</v>
      </c>
      <c r="FA46">
        <v>7616.2</v>
      </c>
      <c r="FB46">
        <v>1591.85</v>
      </c>
      <c r="FC46">
        <v>4233.0200000000004</v>
      </c>
      <c r="FD46">
        <v>2013.3</v>
      </c>
      <c r="FE46">
        <v>2204.04</v>
      </c>
      <c r="FF46">
        <v>1457.88</v>
      </c>
      <c r="FG46">
        <v>1892.01</v>
      </c>
      <c r="FH46">
        <v>400.61</v>
      </c>
      <c r="FI46">
        <v>979.67</v>
      </c>
      <c r="FJ46">
        <v>960.18</v>
      </c>
      <c r="FK46">
        <v>1062.3900000000001</v>
      </c>
      <c r="FL46">
        <v>778.28</v>
      </c>
      <c r="FM46">
        <v>252.75</v>
      </c>
      <c r="FN46">
        <v>370.79</v>
      </c>
      <c r="FO46">
        <v>667</v>
      </c>
      <c r="FP46">
        <v>833.34</v>
      </c>
      <c r="FQ46">
        <v>716.13</v>
      </c>
      <c r="FR46">
        <v>870.18</v>
      </c>
      <c r="FS46">
        <v>973.62</v>
      </c>
      <c r="FT46">
        <v>655.98</v>
      </c>
      <c r="FU46">
        <v>643.87</v>
      </c>
      <c r="FV46">
        <v>278.63</v>
      </c>
      <c r="FW46">
        <v>246.35</v>
      </c>
      <c r="FX46">
        <v>952.41</v>
      </c>
      <c r="FY46">
        <v>757.81</v>
      </c>
      <c r="FZ46">
        <v>255.37</v>
      </c>
      <c r="GA46">
        <v>543.07000000000005</v>
      </c>
      <c r="GB46">
        <v>451.63</v>
      </c>
      <c r="GC46">
        <v>963.67</v>
      </c>
      <c r="GD46">
        <v>234.92</v>
      </c>
      <c r="GE46">
        <v>755.8</v>
      </c>
      <c r="GF46">
        <v>463.94</v>
      </c>
      <c r="GG46">
        <v>739.52</v>
      </c>
      <c r="GH46">
        <v>277.94</v>
      </c>
      <c r="GI46">
        <v>556.16999999999996</v>
      </c>
      <c r="GJ46">
        <v>57.23</v>
      </c>
      <c r="GK46">
        <v>449.3</v>
      </c>
      <c r="GL46">
        <v>174.62</v>
      </c>
      <c r="GM46">
        <v>207.11</v>
      </c>
      <c r="GN46">
        <v>178.44</v>
      </c>
      <c r="GO46">
        <v>535.53</v>
      </c>
      <c r="GP46">
        <v>254.47</v>
      </c>
      <c r="GQ46">
        <v>582.94000000000005</v>
      </c>
      <c r="GR46">
        <v>343.82</v>
      </c>
      <c r="GS46">
        <v>534.47</v>
      </c>
      <c r="GT46">
        <v>704.61</v>
      </c>
      <c r="GU46">
        <v>400.16</v>
      </c>
      <c r="GV46">
        <v>394.45</v>
      </c>
      <c r="GW46">
        <v>512.91</v>
      </c>
      <c r="GX46">
        <v>502.84</v>
      </c>
      <c r="GY46">
        <v>426.03</v>
      </c>
      <c r="GZ46">
        <v>134.16999999999999</v>
      </c>
      <c r="HA46">
        <v>379.87</v>
      </c>
      <c r="HB46">
        <v>660.75</v>
      </c>
      <c r="HC46">
        <v>846.23</v>
      </c>
      <c r="HD46">
        <v>1058.96</v>
      </c>
      <c r="HE46">
        <v>1007.14</v>
      </c>
      <c r="HF46">
        <v>1277.56</v>
      </c>
      <c r="HG46">
        <v>1190.1600000000001</v>
      </c>
      <c r="HH46">
        <v>1951.79</v>
      </c>
      <c r="HI46">
        <v>2140.98</v>
      </c>
      <c r="HJ46">
        <v>2702.37</v>
      </c>
      <c r="HK46">
        <v>5276.4</v>
      </c>
      <c r="HL46">
        <v>41430.79</v>
      </c>
      <c r="HM46">
        <v>7557.57</v>
      </c>
      <c r="HN46">
        <v>3662.81</v>
      </c>
      <c r="HO46">
        <v>1796.55</v>
      </c>
      <c r="HP46">
        <v>814.07</v>
      </c>
      <c r="HQ46">
        <v>1338.82</v>
      </c>
      <c r="HR46">
        <v>1404.92</v>
      </c>
      <c r="HS46">
        <v>1081.45</v>
      </c>
      <c r="HT46">
        <v>847.8</v>
      </c>
      <c r="HU46">
        <v>1338.76</v>
      </c>
      <c r="HV46">
        <v>2095.8200000000002</v>
      </c>
      <c r="HW46">
        <v>446.67</v>
      </c>
      <c r="HX46">
        <v>546.02</v>
      </c>
      <c r="HY46">
        <v>1397.76</v>
      </c>
      <c r="HZ46">
        <v>1890.87</v>
      </c>
      <c r="IA46">
        <v>686.24</v>
      </c>
      <c r="IB46">
        <v>304.79000000000002</v>
      </c>
      <c r="IC46">
        <v>1185.72</v>
      </c>
      <c r="ID46">
        <v>856.94</v>
      </c>
      <c r="IE46">
        <v>139.46</v>
      </c>
      <c r="IF46">
        <v>958.35</v>
      </c>
      <c r="IG46">
        <v>2432.14</v>
      </c>
      <c r="IH46">
        <v>2933.18</v>
      </c>
      <c r="II46">
        <v>2880.12</v>
      </c>
      <c r="IJ46">
        <v>2027.21</v>
      </c>
      <c r="IK46">
        <v>2489.13</v>
      </c>
      <c r="IL46">
        <v>121.92</v>
      </c>
      <c r="IM46">
        <v>1030.8699999999999</v>
      </c>
      <c r="IN46">
        <v>809.14</v>
      </c>
      <c r="IO46">
        <v>516.57000000000005</v>
      </c>
      <c r="IP46">
        <v>1536.37</v>
      </c>
      <c r="IQ46">
        <v>1235.2</v>
      </c>
      <c r="IR46">
        <v>836.78</v>
      </c>
      <c r="IS46">
        <v>562.35</v>
      </c>
      <c r="IT46">
        <v>871.33</v>
      </c>
      <c r="IU46">
        <v>594.42999999999995</v>
      </c>
      <c r="IV46">
        <v>485.19</v>
      </c>
      <c r="IW46">
        <v>206.81</v>
      </c>
      <c r="IX46">
        <v>489.7</v>
      </c>
      <c r="IY46">
        <v>818.25</v>
      </c>
      <c r="IZ46">
        <v>255.73</v>
      </c>
      <c r="JA46">
        <v>626.32000000000005</v>
      </c>
      <c r="JB46">
        <v>843.26</v>
      </c>
      <c r="JC46">
        <v>741.91</v>
      </c>
      <c r="JD46">
        <v>296.29000000000002</v>
      </c>
      <c r="JE46">
        <v>285.49</v>
      </c>
      <c r="JF46">
        <v>409.06</v>
      </c>
      <c r="JG46">
        <v>395.54</v>
      </c>
      <c r="JH46">
        <v>175.69</v>
      </c>
      <c r="JI46">
        <v>497.1</v>
      </c>
      <c r="JJ46">
        <v>118.36</v>
      </c>
      <c r="JK46">
        <v>629.72</v>
      </c>
      <c r="JL46">
        <v>176.16</v>
      </c>
      <c r="JM46">
        <v>554.11</v>
      </c>
      <c r="JN46">
        <v>393.23</v>
      </c>
      <c r="JO46">
        <v>425.47</v>
      </c>
      <c r="JP46">
        <v>440.07</v>
      </c>
      <c r="JQ46">
        <v>667.38</v>
      </c>
      <c r="JR46">
        <v>131.69</v>
      </c>
      <c r="JS46">
        <v>381.24</v>
      </c>
      <c r="JT46">
        <v>493.18</v>
      </c>
      <c r="JU46">
        <v>587.71</v>
      </c>
      <c r="JV46">
        <v>117.29</v>
      </c>
      <c r="JW46">
        <v>623.30999999999995</v>
      </c>
      <c r="JX46">
        <v>491.82</v>
      </c>
      <c r="JY46">
        <v>644.09</v>
      </c>
      <c r="JZ46">
        <v>323.52</v>
      </c>
      <c r="KA46">
        <v>630.69000000000005</v>
      </c>
      <c r="KB46">
        <v>852.52</v>
      </c>
      <c r="KC46">
        <v>593.30999999999995</v>
      </c>
      <c r="KD46">
        <v>272.06</v>
      </c>
      <c r="KE46">
        <v>313.10000000000002</v>
      </c>
      <c r="KF46">
        <v>790.9</v>
      </c>
      <c r="KG46">
        <v>532.25</v>
      </c>
      <c r="KH46">
        <v>535.38</v>
      </c>
      <c r="KI46">
        <v>895.2</v>
      </c>
      <c r="KJ46">
        <v>1085.79</v>
      </c>
      <c r="KK46">
        <v>1037.73</v>
      </c>
      <c r="KL46">
        <v>1131.19</v>
      </c>
      <c r="KM46">
        <v>1102.6500000000001</v>
      </c>
      <c r="KN46">
        <v>723.51</v>
      </c>
      <c r="KO46">
        <v>644.1</v>
      </c>
      <c r="KP46">
        <v>1145.8</v>
      </c>
      <c r="KQ46">
        <v>1587.25</v>
      </c>
      <c r="KR46">
        <v>735.22</v>
      </c>
      <c r="KS46">
        <v>1227.1500000000001</v>
      </c>
      <c r="KT46">
        <v>1712.9</v>
      </c>
      <c r="KU46">
        <v>4648.6099999999997</v>
      </c>
      <c r="KV46">
        <v>1844.01</v>
      </c>
      <c r="KW46">
        <v>4194.82</v>
      </c>
      <c r="KX46">
        <v>3139.82</v>
      </c>
      <c r="KY46">
        <v>11944.81</v>
      </c>
      <c r="KZ46">
        <v>11184.32</v>
      </c>
      <c r="LA46">
        <v>7382.26</v>
      </c>
      <c r="LB46">
        <v>398.8</v>
      </c>
      <c r="LC46">
        <v>5115.0200000000004</v>
      </c>
      <c r="LD46">
        <v>3950.23</v>
      </c>
      <c r="LE46">
        <v>473.04</v>
      </c>
      <c r="LF46">
        <v>1022.36</v>
      </c>
      <c r="LG46">
        <v>1966.69</v>
      </c>
      <c r="LH46">
        <v>1332.52</v>
      </c>
      <c r="LI46">
        <v>809</v>
      </c>
      <c r="LJ46">
        <v>230.99</v>
      </c>
      <c r="LK46">
        <v>937.57</v>
      </c>
      <c r="LL46">
        <v>982.95</v>
      </c>
      <c r="LM46">
        <v>203.58</v>
      </c>
      <c r="LN46">
        <v>363.25</v>
      </c>
      <c r="LO46">
        <v>1015.37</v>
      </c>
      <c r="LP46">
        <v>660.66</v>
      </c>
      <c r="LQ46">
        <v>260.02</v>
      </c>
      <c r="LR46">
        <v>753.13</v>
      </c>
      <c r="LS46">
        <v>841.74</v>
      </c>
      <c r="LT46">
        <v>701.59</v>
      </c>
      <c r="LU46">
        <v>718.6</v>
      </c>
      <c r="LV46">
        <v>430.8</v>
      </c>
      <c r="LW46">
        <v>218.5</v>
      </c>
      <c r="LX46">
        <v>988.09</v>
      </c>
      <c r="LY46">
        <v>634.03</v>
      </c>
      <c r="LZ46">
        <v>341.91</v>
      </c>
      <c r="MA46">
        <v>165.68</v>
      </c>
      <c r="MB46">
        <v>488.28</v>
      </c>
      <c r="MC46">
        <v>987.04</v>
      </c>
      <c r="MD46">
        <v>72.53</v>
      </c>
      <c r="ME46">
        <v>582.91999999999996</v>
      </c>
      <c r="MF46">
        <v>333.54</v>
      </c>
      <c r="MG46">
        <v>937.88</v>
      </c>
      <c r="MH46">
        <v>346.62</v>
      </c>
      <c r="MI46">
        <v>680.95</v>
      </c>
      <c r="MJ46">
        <v>110.15</v>
      </c>
      <c r="MK46">
        <v>170.95</v>
      </c>
      <c r="ML46">
        <v>52.77</v>
      </c>
      <c r="MM46">
        <v>333.07</v>
      </c>
      <c r="MN46">
        <v>571.32000000000005</v>
      </c>
      <c r="MO46">
        <v>458.6</v>
      </c>
      <c r="MP46">
        <v>199.04</v>
      </c>
      <c r="MQ46">
        <v>756.39</v>
      </c>
      <c r="MR46">
        <v>864.35</v>
      </c>
      <c r="MS46">
        <v>319.45</v>
      </c>
      <c r="MT46">
        <v>357.26</v>
      </c>
      <c r="MU46">
        <v>379.75</v>
      </c>
      <c r="MV46">
        <v>122.2</v>
      </c>
      <c r="MW46">
        <v>480.4</v>
      </c>
      <c r="MX46">
        <v>448.13</v>
      </c>
      <c r="MY46">
        <v>366.99</v>
      </c>
      <c r="MZ46">
        <v>443.95</v>
      </c>
      <c r="NA46">
        <v>679.18</v>
      </c>
      <c r="NB46">
        <v>254.98</v>
      </c>
      <c r="NC46">
        <v>512.07000000000005</v>
      </c>
      <c r="ND46">
        <v>221.87</v>
      </c>
      <c r="NE46">
        <v>199.5</v>
      </c>
      <c r="NF46">
        <v>464.17</v>
      </c>
      <c r="NG46">
        <v>218.68</v>
      </c>
      <c r="NH46">
        <v>923.38</v>
      </c>
      <c r="NI46">
        <v>139.31</v>
      </c>
      <c r="NJ46">
        <v>371.21</v>
      </c>
      <c r="NK46">
        <v>413.98</v>
      </c>
      <c r="NL46">
        <v>758.33</v>
      </c>
      <c r="NM46">
        <v>920.46</v>
      </c>
      <c r="NN46">
        <v>503.95</v>
      </c>
      <c r="NO46">
        <v>409.83</v>
      </c>
      <c r="NP46">
        <v>1390.28</v>
      </c>
      <c r="NQ46">
        <v>655.13</v>
      </c>
      <c r="NR46">
        <v>553.33000000000004</v>
      </c>
      <c r="NS46">
        <v>975.14</v>
      </c>
      <c r="NT46">
        <v>348.66</v>
      </c>
      <c r="NU46">
        <v>1080.9100000000001</v>
      </c>
      <c r="NV46">
        <v>1325.3</v>
      </c>
      <c r="NW46">
        <v>273.41000000000003</v>
      </c>
      <c r="NX46">
        <v>376.84</v>
      </c>
      <c r="NY46">
        <v>1304.73</v>
      </c>
      <c r="NZ46">
        <v>1751.03</v>
      </c>
      <c r="OA46">
        <v>1459.38</v>
      </c>
      <c r="OB46">
        <v>832.86</v>
      </c>
      <c r="OC46">
        <v>1238.6400000000001</v>
      </c>
      <c r="OD46">
        <v>1527.31</v>
      </c>
      <c r="OE46">
        <v>1158.42</v>
      </c>
      <c r="OF46">
        <v>2208.09</v>
      </c>
      <c r="OG46">
        <v>2311.7199999999998</v>
      </c>
      <c r="OH46">
        <v>3536.91</v>
      </c>
      <c r="OI46">
        <v>3637.61</v>
      </c>
      <c r="OJ46">
        <v>1854.56</v>
      </c>
      <c r="OK46">
        <v>5307.49</v>
      </c>
      <c r="OL46">
        <v>358.6</v>
      </c>
      <c r="OM46">
        <v>2240.36</v>
      </c>
      <c r="ON46">
        <v>612.41</v>
      </c>
      <c r="OO46">
        <v>813.67</v>
      </c>
      <c r="OP46">
        <v>1938.49</v>
      </c>
      <c r="OQ46">
        <v>1712.03</v>
      </c>
      <c r="OR46">
        <v>536.04</v>
      </c>
      <c r="OS46">
        <v>426.16</v>
      </c>
      <c r="OT46">
        <v>1483.1</v>
      </c>
      <c r="OU46">
        <v>464.55</v>
      </c>
      <c r="OV46">
        <v>302.82</v>
      </c>
      <c r="OW46">
        <v>211.32</v>
      </c>
      <c r="OX46">
        <v>2272.37</v>
      </c>
      <c r="OY46">
        <v>3280.52</v>
      </c>
      <c r="OZ46">
        <v>1264.6099999999999</v>
      </c>
      <c r="PA46">
        <v>533.28</v>
      </c>
      <c r="PB46">
        <v>429.21</v>
      </c>
      <c r="PC46">
        <v>219.19</v>
      </c>
      <c r="PD46">
        <v>533.1</v>
      </c>
      <c r="PE46">
        <v>188.65</v>
      </c>
      <c r="PF46">
        <v>367.07</v>
      </c>
      <c r="PG46">
        <v>153.61000000000001</v>
      </c>
      <c r="PH46">
        <v>541.77</v>
      </c>
      <c r="PI46">
        <v>185.61</v>
      </c>
      <c r="PJ46">
        <v>389.62</v>
      </c>
      <c r="PK46">
        <v>42.13</v>
      </c>
      <c r="PL46">
        <v>454.8</v>
      </c>
      <c r="PM46">
        <v>37.18</v>
      </c>
      <c r="PN46">
        <v>159.53</v>
      </c>
      <c r="PO46">
        <v>142.5</v>
      </c>
      <c r="PP46">
        <v>618.91999999999996</v>
      </c>
      <c r="PQ46">
        <v>430.39</v>
      </c>
      <c r="PR46">
        <v>186.91</v>
      </c>
      <c r="PS46">
        <v>425.59</v>
      </c>
      <c r="PT46">
        <v>644.64</v>
      </c>
      <c r="PU46">
        <v>90.03</v>
      </c>
      <c r="PV46">
        <v>1163.3900000000001</v>
      </c>
      <c r="PW46">
        <v>2524.69</v>
      </c>
      <c r="PX46">
        <v>790.45</v>
      </c>
      <c r="PY46">
        <v>572.16</v>
      </c>
      <c r="PZ46">
        <v>497.29</v>
      </c>
      <c r="QA46">
        <v>246.67</v>
      </c>
      <c r="QB46">
        <v>656.29</v>
      </c>
      <c r="QC46">
        <v>391.42</v>
      </c>
      <c r="QD46">
        <v>276.77</v>
      </c>
      <c r="QE46">
        <v>55.32</v>
      </c>
      <c r="QF46">
        <v>656.3</v>
      </c>
      <c r="QG46">
        <v>262.49</v>
      </c>
      <c r="QH46">
        <v>264.88</v>
      </c>
      <c r="QI46">
        <v>681.5</v>
      </c>
      <c r="QJ46">
        <v>868.87</v>
      </c>
      <c r="QK46">
        <v>465.98</v>
      </c>
      <c r="QL46">
        <v>898.8</v>
      </c>
      <c r="QM46">
        <v>1250.07</v>
      </c>
      <c r="QN46">
        <v>728.31</v>
      </c>
      <c r="QO46">
        <v>318.45999999999998</v>
      </c>
      <c r="QP46">
        <v>1649.39</v>
      </c>
      <c r="QQ46">
        <v>1172.26</v>
      </c>
      <c r="QR46">
        <v>175.14</v>
      </c>
      <c r="QS46">
        <v>1694.99</v>
      </c>
      <c r="QT46">
        <v>1612.31</v>
      </c>
      <c r="QU46">
        <v>2941.68</v>
      </c>
      <c r="QV46">
        <v>1655.26</v>
      </c>
      <c r="QW46">
        <v>3432.04</v>
      </c>
      <c r="QX46">
        <v>1570.78</v>
      </c>
      <c r="QY46">
        <v>9120.42</v>
      </c>
      <c r="QZ46">
        <v>2697.79</v>
      </c>
      <c r="RA46">
        <v>5203.51</v>
      </c>
      <c r="RB46">
        <v>2712.63</v>
      </c>
      <c r="RC46">
        <v>3556.33</v>
      </c>
      <c r="RD46">
        <v>3780.1</v>
      </c>
      <c r="RE46">
        <v>1253.25</v>
      </c>
      <c r="RF46">
        <v>1505.05</v>
      </c>
      <c r="RG46">
        <v>1104.98</v>
      </c>
      <c r="RH46">
        <v>1403.66</v>
      </c>
      <c r="RI46">
        <v>1492.28</v>
      </c>
      <c r="RJ46">
        <v>978.33</v>
      </c>
      <c r="RK46">
        <v>534.51</v>
      </c>
      <c r="RL46">
        <v>774.45</v>
      </c>
      <c r="RM46">
        <v>143.08000000000001</v>
      </c>
      <c r="RN46">
        <v>789.48</v>
      </c>
      <c r="RO46">
        <v>1172.22</v>
      </c>
      <c r="RP46">
        <v>586.30999999999995</v>
      </c>
      <c r="RQ46">
        <v>482.47</v>
      </c>
      <c r="RR46">
        <v>554.32000000000005</v>
      </c>
      <c r="RS46">
        <v>771.68</v>
      </c>
      <c r="RT46">
        <v>766.89</v>
      </c>
      <c r="RU46">
        <v>665.51</v>
      </c>
      <c r="RV46">
        <v>455.04</v>
      </c>
      <c r="RW46">
        <v>727.6</v>
      </c>
      <c r="RX46">
        <v>729.55</v>
      </c>
      <c r="RY46">
        <v>471.68</v>
      </c>
      <c r="RZ46">
        <v>2425.0300000000002</v>
      </c>
      <c r="SA46">
        <v>1104.3900000000001</v>
      </c>
      <c r="SB46">
        <v>1226.1099999999999</v>
      </c>
      <c r="SC46">
        <v>529.69000000000005</v>
      </c>
      <c r="SD46">
        <v>445.07</v>
      </c>
      <c r="SE46">
        <v>314.38</v>
      </c>
      <c r="SF46">
        <v>168.09</v>
      </c>
      <c r="SG46">
        <v>681.01</v>
      </c>
      <c r="SH46">
        <v>452.28</v>
      </c>
      <c r="SI46">
        <v>826.12</v>
      </c>
      <c r="SJ46">
        <v>165.78</v>
      </c>
      <c r="SK46">
        <v>359.38</v>
      </c>
      <c r="SL46">
        <v>441.24</v>
      </c>
      <c r="SM46">
        <v>263.27999999999997</v>
      </c>
      <c r="SN46">
        <v>258.89999999999998</v>
      </c>
      <c r="SO46">
        <v>429.17</v>
      </c>
      <c r="SP46">
        <v>236.4</v>
      </c>
      <c r="SQ46">
        <v>494.46</v>
      </c>
      <c r="SR46">
        <v>1187.0999999999999</v>
      </c>
      <c r="SS46">
        <v>1083.82</v>
      </c>
      <c r="ST46">
        <v>61.49</v>
      </c>
      <c r="SU46">
        <v>60.7</v>
      </c>
      <c r="SV46">
        <v>242</v>
      </c>
      <c r="SW46">
        <v>235</v>
      </c>
    </row>
    <row r="47" spans="1:517" x14ac:dyDescent="0.25">
      <c r="A47">
        <v>204.68</v>
      </c>
      <c r="B47">
        <v>20.97</v>
      </c>
      <c r="C47">
        <v>581.03</v>
      </c>
      <c r="D47">
        <v>583.53</v>
      </c>
      <c r="E47">
        <v>5104.88</v>
      </c>
      <c r="F47">
        <v>1557.93</v>
      </c>
      <c r="G47">
        <v>886.67</v>
      </c>
      <c r="H47">
        <v>376.4</v>
      </c>
      <c r="I47">
        <v>336.76</v>
      </c>
      <c r="J47">
        <v>271.94</v>
      </c>
      <c r="K47">
        <v>469.46</v>
      </c>
      <c r="L47">
        <v>442.76</v>
      </c>
      <c r="M47">
        <v>171.82</v>
      </c>
      <c r="N47">
        <v>394.1</v>
      </c>
      <c r="O47">
        <v>430.79</v>
      </c>
      <c r="P47">
        <v>411.66</v>
      </c>
      <c r="Q47">
        <v>321.64999999999998</v>
      </c>
      <c r="R47">
        <v>243.21</v>
      </c>
      <c r="S47">
        <v>776.71</v>
      </c>
      <c r="T47">
        <v>296.98</v>
      </c>
      <c r="U47">
        <v>410.32</v>
      </c>
      <c r="V47">
        <v>184.2</v>
      </c>
      <c r="W47">
        <v>582.57000000000005</v>
      </c>
      <c r="X47">
        <v>488.19</v>
      </c>
      <c r="Y47">
        <v>638.26</v>
      </c>
      <c r="Z47">
        <v>1217.67</v>
      </c>
      <c r="AA47">
        <v>1681.7</v>
      </c>
      <c r="AB47">
        <v>511.68</v>
      </c>
      <c r="AC47">
        <v>835.62</v>
      </c>
      <c r="AD47">
        <v>254.36</v>
      </c>
      <c r="AE47">
        <v>206.13</v>
      </c>
      <c r="AF47">
        <v>204.51</v>
      </c>
      <c r="AG47">
        <v>205.89</v>
      </c>
      <c r="AH47">
        <v>315.56</v>
      </c>
      <c r="AI47">
        <v>278.33999999999997</v>
      </c>
      <c r="AJ47">
        <v>355.87</v>
      </c>
      <c r="AK47">
        <v>205.15</v>
      </c>
      <c r="AL47">
        <v>236.52</v>
      </c>
      <c r="AM47">
        <v>51.89</v>
      </c>
      <c r="AN47">
        <v>495.51</v>
      </c>
      <c r="AO47">
        <v>566.32000000000005</v>
      </c>
      <c r="AP47">
        <v>249.06</v>
      </c>
      <c r="AQ47">
        <v>203.43</v>
      </c>
      <c r="AR47">
        <v>341.51</v>
      </c>
      <c r="AS47">
        <v>281.55</v>
      </c>
      <c r="AT47">
        <v>410.93</v>
      </c>
      <c r="AU47">
        <v>485.64</v>
      </c>
      <c r="AV47">
        <v>105.43</v>
      </c>
      <c r="AW47">
        <v>536.29</v>
      </c>
      <c r="AX47">
        <v>169.76</v>
      </c>
      <c r="AY47">
        <v>429.59</v>
      </c>
      <c r="AZ47">
        <v>549.97</v>
      </c>
      <c r="BA47">
        <v>747.88</v>
      </c>
      <c r="BB47">
        <v>169.59</v>
      </c>
      <c r="BC47">
        <v>174.12</v>
      </c>
      <c r="BD47">
        <v>367.71</v>
      </c>
      <c r="BE47">
        <v>122.19</v>
      </c>
      <c r="BF47">
        <v>730.98</v>
      </c>
      <c r="BG47">
        <v>333.29</v>
      </c>
      <c r="BH47">
        <v>412.53</v>
      </c>
      <c r="BI47">
        <v>677.94</v>
      </c>
      <c r="BJ47">
        <v>493.02</v>
      </c>
      <c r="BK47">
        <v>471.35</v>
      </c>
      <c r="BL47">
        <v>404.92</v>
      </c>
      <c r="BM47">
        <v>1404.86</v>
      </c>
      <c r="BN47">
        <v>1276.99</v>
      </c>
      <c r="BO47">
        <v>305.31</v>
      </c>
      <c r="BP47">
        <v>1411.18</v>
      </c>
      <c r="BQ47">
        <v>972.79</v>
      </c>
      <c r="BR47">
        <v>2304.86</v>
      </c>
      <c r="BS47">
        <v>490.5</v>
      </c>
      <c r="BT47">
        <v>1454.31</v>
      </c>
      <c r="BU47">
        <v>283.81</v>
      </c>
      <c r="BV47">
        <v>661.61</v>
      </c>
      <c r="BW47">
        <v>321.57</v>
      </c>
      <c r="BX47">
        <v>134.78</v>
      </c>
      <c r="BY47">
        <v>809.95</v>
      </c>
      <c r="BZ47">
        <v>415.97</v>
      </c>
      <c r="CA47">
        <v>374.07</v>
      </c>
      <c r="CB47">
        <v>284.43</v>
      </c>
      <c r="CC47">
        <v>763.12</v>
      </c>
      <c r="CD47">
        <v>930.17</v>
      </c>
      <c r="CE47">
        <v>966.01</v>
      </c>
      <c r="CF47">
        <v>1077.95</v>
      </c>
      <c r="CG47">
        <v>647.69000000000005</v>
      </c>
      <c r="CH47">
        <v>1519.19</v>
      </c>
      <c r="CI47">
        <v>3303.18</v>
      </c>
      <c r="CJ47">
        <v>840.27</v>
      </c>
      <c r="CK47">
        <v>1617.58</v>
      </c>
      <c r="CL47">
        <v>1255.1400000000001</v>
      </c>
      <c r="CM47">
        <v>797.21</v>
      </c>
      <c r="CN47">
        <v>734.97</v>
      </c>
      <c r="CO47">
        <v>887.1</v>
      </c>
      <c r="CP47">
        <v>702.5</v>
      </c>
      <c r="CQ47">
        <v>680.17</v>
      </c>
      <c r="CR47">
        <v>347.62</v>
      </c>
      <c r="CS47">
        <v>823.28</v>
      </c>
      <c r="CT47">
        <v>200.55</v>
      </c>
      <c r="CU47">
        <v>397.96</v>
      </c>
      <c r="CV47">
        <v>380.93</v>
      </c>
      <c r="CW47">
        <v>257.11</v>
      </c>
      <c r="CX47">
        <v>605.49</v>
      </c>
      <c r="CY47">
        <v>89.8</v>
      </c>
      <c r="CZ47">
        <v>736.42</v>
      </c>
      <c r="DA47">
        <v>415.54</v>
      </c>
      <c r="DB47">
        <v>226.23</v>
      </c>
      <c r="DC47">
        <v>536.41</v>
      </c>
      <c r="DD47">
        <v>149.08000000000001</v>
      </c>
      <c r="DE47">
        <v>328.13</v>
      </c>
      <c r="DF47">
        <v>21.64</v>
      </c>
      <c r="DG47">
        <v>180.63</v>
      </c>
      <c r="DH47">
        <v>554.46</v>
      </c>
      <c r="DI47">
        <v>655.41</v>
      </c>
      <c r="DJ47">
        <v>116.21</v>
      </c>
      <c r="DK47">
        <v>598.57000000000005</v>
      </c>
      <c r="DL47">
        <v>420.89</v>
      </c>
      <c r="DM47">
        <v>5.3</v>
      </c>
      <c r="DN47">
        <v>164.17</v>
      </c>
      <c r="DO47">
        <v>195.2</v>
      </c>
      <c r="DP47">
        <v>104.41</v>
      </c>
      <c r="DQ47">
        <v>186.03</v>
      </c>
      <c r="DR47">
        <v>159.52000000000001</v>
      </c>
      <c r="DS47">
        <v>102.99</v>
      </c>
      <c r="DT47">
        <v>726.62</v>
      </c>
      <c r="DU47">
        <v>468.63</v>
      </c>
      <c r="DV47">
        <v>630.66</v>
      </c>
      <c r="DW47">
        <v>695.46</v>
      </c>
      <c r="DX47">
        <v>236.64</v>
      </c>
      <c r="DY47">
        <v>467.76</v>
      </c>
      <c r="DZ47">
        <v>22.7</v>
      </c>
      <c r="EA47">
        <v>462.11</v>
      </c>
      <c r="EB47">
        <v>425.09</v>
      </c>
      <c r="EC47">
        <v>465.14</v>
      </c>
      <c r="ED47">
        <v>418.54</v>
      </c>
      <c r="EE47">
        <v>733.64</v>
      </c>
      <c r="EF47">
        <v>233.24</v>
      </c>
      <c r="EG47">
        <v>317.02999999999997</v>
      </c>
      <c r="EH47">
        <v>356.69</v>
      </c>
      <c r="EI47">
        <v>248.57</v>
      </c>
      <c r="EJ47">
        <v>570.89</v>
      </c>
      <c r="EK47">
        <v>789.58</v>
      </c>
      <c r="EL47">
        <v>572.91</v>
      </c>
      <c r="EM47">
        <v>1428.51</v>
      </c>
      <c r="EN47">
        <v>2004.05</v>
      </c>
      <c r="EO47">
        <v>352.96</v>
      </c>
      <c r="EP47">
        <v>2116.2199999999998</v>
      </c>
      <c r="EQ47">
        <v>1518.95</v>
      </c>
      <c r="ER47">
        <v>1571.84</v>
      </c>
      <c r="ES47">
        <v>1260.71</v>
      </c>
      <c r="ET47">
        <v>2674.32</v>
      </c>
      <c r="EU47">
        <v>760.08</v>
      </c>
      <c r="EV47">
        <v>4425.3599999999997</v>
      </c>
      <c r="EW47">
        <v>2163.34</v>
      </c>
      <c r="EX47">
        <v>8372.75</v>
      </c>
      <c r="EY47">
        <v>18867.32</v>
      </c>
      <c r="EZ47">
        <v>13964.25</v>
      </c>
      <c r="FA47">
        <v>15609</v>
      </c>
      <c r="FB47">
        <v>3154.83</v>
      </c>
      <c r="FC47">
        <v>4060.5</v>
      </c>
      <c r="FD47">
        <v>821.66</v>
      </c>
      <c r="FE47">
        <v>2002.02</v>
      </c>
      <c r="FF47">
        <v>629.75</v>
      </c>
      <c r="FG47">
        <v>1762.86</v>
      </c>
      <c r="FH47">
        <v>1028.1400000000001</v>
      </c>
      <c r="FI47">
        <v>1395.87</v>
      </c>
      <c r="FJ47">
        <v>1681.72</v>
      </c>
      <c r="FK47">
        <v>571.33000000000004</v>
      </c>
      <c r="FL47">
        <v>460.46</v>
      </c>
      <c r="FM47">
        <v>1301.43</v>
      </c>
      <c r="FN47">
        <v>861.04</v>
      </c>
      <c r="FO47">
        <v>633.94000000000005</v>
      </c>
      <c r="FP47">
        <v>1117.31</v>
      </c>
      <c r="FQ47">
        <v>547.62</v>
      </c>
      <c r="FR47">
        <v>1449.62</v>
      </c>
      <c r="FS47">
        <v>388.02</v>
      </c>
      <c r="FT47">
        <v>823.35</v>
      </c>
      <c r="FU47">
        <v>679.09</v>
      </c>
      <c r="FV47">
        <v>1013.87</v>
      </c>
      <c r="FW47">
        <v>261.24</v>
      </c>
      <c r="FX47">
        <v>1259.6199999999999</v>
      </c>
      <c r="FY47">
        <v>244.61</v>
      </c>
      <c r="FZ47">
        <v>574.4</v>
      </c>
      <c r="GA47">
        <v>151.69999999999999</v>
      </c>
      <c r="GB47">
        <v>750.35</v>
      </c>
      <c r="GC47">
        <v>507.29</v>
      </c>
      <c r="GD47">
        <v>499.21</v>
      </c>
      <c r="GE47">
        <v>920.8</v>
      </c>
      <c r="GF47">
        <v>251.89</v>
      </c>
      <c r="GG47">
        <v>548.21</v>
      </c>
      <c r="GH47">
        <v>369.4</v>
      </c>
      <c r="GI47">
        <v>828.31</v>
      </c>
      <c r="GJ47">
        <v>652.29999999999995</v>
      </c>
      <c r="GK47">
        <v>592.12</v>
      </c>
      <c r="GL47">
        <v>666.13</v>
      </c>
      <c r="GM47">
        <v>399.81</v>
      </c>
      <c r="GN47">
        <v>829.57</v>
      </c>
      <c r="GO47">
        <v>607.33000000000004</v>
      </c>
      <c r="GP47">
        <v>512.77</v>
      </c>
      <c r="GQ47">
        <v>761.84</v>
      </c>
      <c r="GR47">
        <v>629.28</v>
      </c>
      <c r="GS47">
        <v>622.80999999999995</v>
      </c>
      <c r="GT47">
        <v>226.63</v>
      </c>
      <c r="GU47">
        <v>629.41</v>
      </c>
      <c r="GV47">
        <v>710.68</v>
      </c>
      <c r="GW47">
        <v>364.42</v>
      </c>
      <c r="GX47">
        <v>344.69</v>
      </c>
      <c r="GY47">
        <v>653.82000000000005</v>
      </c>
      <c r="GZ47">
        <v>778.25</v>
      </c>
      <c r="HA47">
        <v>254</v>
      </c>
      <c r="HB47">
        <v>277.02999999999997</v>
      </c>
      <c r="HC47">
        <v>549.13</v>
      </c>
      <c r="HD47">
        <v>655.42</v>
      </c>
      <c r="HE47">
        <v>572.04999999999995</v>
      </c>
      <c r="HF47">
        <v>770.03</v>
      </c>
      <c r="HG47">
        <v>994.79</v>
      </c>
      <c r="HH47">
        <v>942.28</v>
      </c>
      <c r="HI47">
        <v>2242.11</v>
      </c>
      <c r="HJ47">
        <v>2545.34</v>
      </c>
      <c r="HK47">
        <v>6053.89</v>
      </c>
      <c r="HL47">
        <v>40728.019999999997</v>
      </c>
      <c r="HM47">
        <v>7291.49</v>
      </c>
      <c r="HN47">
        <v>2930.75</v>
      </c>
      <c r="HO47">
        <v>1537.42</v>
      </c>
      <c r="HP47">
        <v>1364.55</v>
      </c>
      <c r="HQ47">
        <v>1297.43</v>
      </c>
      <c r="HR47">
        <v>1520.36</v>
      </c>
      <c r="HS47">
        <v>1077.6099999999999</v>
      </c>
      <c r="HT47">
        <v>1363.52</v>
      </c>
      <c r="HU47">
        <v>1542.9</v>
      </c>
      <c r="HV47">
        <v>1095.3900000000001</v>
      </c>
      <c r="HW47">
        <v>759.23</v>
      </c>
      <c r="HX47">
        <v>876.97</v>
      </c>
      <c r="HY47">
        <v>704.41</v>
      </c>
      <c r="HZ47">
        <v>786.16</v>
      </c>
      <c r="IA47">
        <v>255.94</v>
      </c>
      <c r="IB47">
        <v>1408.92</v>
      </c>
      <c r="IC47">
        <v>620.84</v>
      </c>
      <c r="ID47">
        <v>1083.01</v>
      </c>
      <c r="IE47">
        <v>1420.94</v>
      </c>
      <c r="IF47">
        <v>566.29</v>
      </c>
      <c r="IG47">
        <v>1154.98</v>
      </c>
      <c r="IH47">
        <v>1520.85</v>
      </c>
      <c r="II47">
        <v>3735.25</v>
      </c>
      <c r="IJ47">
        <v>3861.96</v>
      </c>
      <c r="IK47">
        <v>1997.8</v>
      </c>
      <c r="IL47">
        <v>1586.75</v>
      </c>
      <c r="IM47">
        <v>970.67</v>
      </c>
      <c r="IN47">
        <v>1360.46</v>
      </c>
      <c r="IO47">
        <v>1290.73</v>
      </c>
      <c r="IP47">
        <v>612.23</v>
      </c>
      <c r="IQ47">
        <v>740.05</v>
      </c>
      <c r="IR47">
        <v>673.86</v>
      </c>
      <c r="IS47">
        <v>623.01</v>
      </c>
      <c r="IT47">
        <v>246.4</v>
      </c>
      <c r="IU47">
        <v>605.70000000000005</v>
      </c>
      <c r="IV47">
        <v>842.58</v>
      </c>
      <c r="IW47">
        <v>407.15</v>
      </c>
      <c r="IX47">
        <v>564.38</v>
      </c>
      <c r="IY47">
        <v>1083.01</v>
      </c>
      <c r="IZ47">
        <v>297.83999999999997</v>
      </c>
      <c r="JA47">
        <v>353.15</v>
      </c>
      <c r="JB47">
        <v>218.08</v>
      </c>
      <c r="JC47">
        <v>158.55000000000001</v>
      </c>
      <c r="JD47">
        <v>101.97</v>
      </c>
      <c r="JE47">
        <v>160.19</v>
      </c>
      <c r="JF47">
        <v>504.83</v>
      </c>
      <c r="JG47">
        <v>616.80999999999995</v>
      </c>
      <c r="JH47">
        <v>894.91</v>
      </c>
      <c r="JI47">
        <v>525.77</v>
      </c>
      <c r="JJ47">
        <v>299.35000000000002</v>
      </c>
      <c r="JK47">
        <v>463.28</v>
      </c>
      <c r="JL47">
        <v>175.03</v>
      </c>
      <c r="JM47">
        <v>71.430000000000007</v>
      </c>
      <c r="JN47">
        <v>213.02</v>
      </c>
      <c r="JO47">
        <v>411.86</v>
      </c>
      <c r="JP47">
        <v>435.84</v>
      </c>
      <c r="JQ47">
        <v>394.99</v>
      </c>
      <c r="JR47">
        <v>302.43</v>
      </c>
      <c r="JS47">
        <v>827.92</v>
      </c>
      <c r="JT47">
        <v>573.67999999999995</v>
      </c>
      <c r="JU47">
        <v>573.78</v>
      </c>
      <c r="JV47">
        <v>628.89</v>
      </c>
      <c r="JW47">
        <v>144.46</v>
      </c>
      <c r="JX47">
        <v>466.26</v>
      </c>
      <c r="JY47">
        <v>412.78</v>
      </c>
      <c r="JZ47">
        <v>70.150000000000006</v>
      </c>
      <c r="KA47">
        <v>233.11</v>
      </c>
      <c r="KB47">
        <v>803.16</v>
      </c>
      <c r="KC47">
        <v>313.02</v>
      </c>
      <c r="KD47">
        <v>914.34</v>
      </c>
      <c r="KE47">
        <v>842</v>
      </c>
      <c r="KF47">
        <v>224.56</v>
      </c>
      <c r="KG47">
        <v>433.7</v>
      </c>
      <c r="KH47">
        <v>605.61</v>
      </c>
      <c r="KI47">
        <v>367.61</v>
      </c>
      <c r="KJ47">
        <v>975.06</v>
      </c>
      <c r="KK47">
        <v>293.43</v>
      </c>
      <c r="KL47">
        <v>1059.46</v>
      </c>
      <c r="KM47">
        <v>1605.42</v>
      </c>
      <c r="KN47">
        <v>1056.0899999999999</v>
      </c>
      <c r="KO47">
        <v>632.63</v>
      </c>
      <c r="KP47">
        <v>568.49</v>
      </c>
      <c r="KQ47">
        <v>1185.3399999999999</v>
      </c>
      <c r="KR47">
        <v>1086.42</v>
      </c>
      <c r="KS47">
        <v>726.17</v>
      </c>
      <c r="KT47">
        <v>2656.03</v>
      </c>
      <c r="KU47">
        <v>1665.84</v>
      </c>
      <c r="KV47">
        <v>4424.53</v>
      </c>
      <c r="KW47">
        <v>2702.11</v>
      </c>
      <c r="KX47">
        <v>8976.42</v>
      </c>
      <c r="KY47">
        <v>10334.120000000001</v>
      </c>
      <c r="KZ47">
        <v>11392.9</v>
      </c>
      <c r="LA47">
        <v>6332.2</v>
      </c>
      <c r="LB47">
        <v>4204.9799999999996</v>
      </c>
      <c r="LC47">
        <v>2159.1</v>
      </c>
      <c r="LD47">
        <v>2129.34</v>
      </c>
      <c r="LE47">
        <v>1445.55</v>
      </c>
      <c r="LF47">
        <v>1510.83</v>
      </c>
      <c r="LG47">
        <v>1671.29</v>
      </c>
      <c r="LH47">
        <v>1864.46</v>
      </c>
      <c r="LI47">
        <v>357.82</v>
      </c>
      <c r="LJ47">
        <v>367.98</v>
      </c>
      <c r="LK47">
        <v>1402.14</v>
      </c>
      <c r="LL47">
        <v>957.33</v>
      </c>
      <c r="LM47">
        <v>413.48</v>
      </c>
      <c r="LN47">
        <v>299.57</v>
      </c>
      <c r="LO47">
        <v>551.79999999999995</v>
      </c>
      <c r="LP47">
        <v>1000.98</v>
      </c>
      <c r="LQ47">
        <v>384.26</v>
      </c>
      <c r="LR47">
        <v>1270.95</v>
      </c>
      <c r="LS47">
        <v>604.91999999999996</v>
      </c>
      <c r="LT47">
        <v>883.79</v>
      </c>
      <c r="LU47">
        <v>275.27999999999997</v>
      </c>
      <c r="LV47">
        <v>679.33</v>
      </c>
      <c r="LW47">
        <v>687.74</v>
      </c>
      <c r="LX47">
        <v>521.61</v>
      </c>
      <c r="LY47">
        <v>482.2</v>
      </c>
      <c r="LZ47">
        <v>638.94000000000005</v>
      </c>
      <c r="MA47">
        <v>475.58</v>
      </c>
      <c r="MB47">
        <v>359.48</v>
      </c>
      <c r="MC47">
        <v>101.21</v>
      </c>
      <c r="MD47">
        <v>299.22000000000003</v>
      </c>
      <c r="ME47">
        <v>430.12</v>
      </c>
      <c r="MF47">
        <v>338.73</v>
      </c>
      <c r="MG47">
        <v>348.91</v>
      </c>
      <c r="MH47">
        <v>459.91</v>
      </c>
      <c r="MI47">
        <v>277.26</v>
      </c>
      <c r="MJ47">
        <v>143.82</v>
      </c>
      <c r="MK47">
        <v>639.86</v>
      </c>
      <c r="ML47">
        <v>493.61</v>
      </c>
      <c r="MM47">
        <v>254.93</v>
      </c>
      <c r="MN47">
        <v>201.64</v>
      </c>
      <c r="MO47">
        <v>680.62</v>
      </c>
      <c r="MP47">
        <v>133.38</v>
      </c>
      <c r="MQ47">
        <v>644.36</v>
      </c>
      <c r="MR47">
        <v>325.2</v>
      </c>
      <c r="MS47">
        <v>771.05</v>
      </c>
      <c r="MT47">
        <v>353.06</v>
      </c>
      <c r="MU47">
        <v>416.87</v>
      </c>
      <c r="MV47">
        <v>78.47</v>
      </c>
      <c r="MW47">
        <v>567.80999999999995</v>
      </c>
      <c r="MX47">
        <v>219.8</v>
      </c>
      <c r="MY47">
        <v>483.97</v>
      </c>
      <c r="MZ47">
        <v>863.47</v>
      </c>
      <c r="NA47">
        <v>327.95</v>
      </c>
      <c r="NB47">
        <v>11.17</v>
      </c>
      <c r="NC47">
        <v>539.23</v>
      </c>
      <c r="ND47">
        <v>296.44</v>
      </c>
      <c r="NE47">
        <v>592.37</v>
      </c>
      <c r="NF47">
        <v>176.67</v>
      </c>
      <c r="NG47">
        <v>576.86</v>
      </c>
      <c r="NH47">
        <v>431.04</v>
      </c>
      <c r="NI47">
        <v>340.21</v>
      </c>
      <c r="NJ47">
        <v>532.48</v>
      </c>
      <c r="NK47">
        <v>654</v>
      </c>
      <c r="NL47">
        <v>784.75</v>
      </c>
      <c r="NM47">
        <v>679.15</v>
      </c>
      <c r="NN47">
        <v>510.53</v>
      </c>
      <c r="NO47">
        <v>334.22</v>
      </c>
      <c r="NP47">
        <v>678.6</v>
      </c>
      <c r="NQ47">
        <v>1151.02</v>
      </c>
      <c r="NR47">
        <v>1227.99</v>
      </c>
      <c r="NS47">
        <v>310.33</v>
      </c>
      <c r="NT47">
        <v>787.36</v>
      </c>
      <c r="NU47">
        <v>694.25</v>
      </c>
      <c r="NV47">
        <v>277.97000000000003</v>
      </c>
      <c r="NW47">
        <v>308.04000000000002</v>
      </c>
      <c r="NX47">
        <v>481.12</v>
      </c>
      <c r="NY47">
        <v>385.9</v>
      </c>
      <c r="NZ47">
        <v>1025.42</v>
      </c>
      <c r="OA47">
        <v>788.75</v>
      </c>
      <c r="OB47">
        <v>1306.6600000000001</v>
      </c>
      <c r="OC47">
        <v>1383.69</v>
      </c>
      <c r="OD47">
        <v>814</v>
      </c>
      <c r="OE47">
        <v>527.32000000000005</v>
      </c>
      <c r="OF47">
        <v>1376.32</v>
      </c>
      <c r="OG47">
        <v>1954.74</v>
      </c>
      <c r="OH47">
        <v>3390.05</v>
      </c>
      <c r="OI47">
        <v>5176.67</v>
      </c>
      <c r="OJ47">
        <v>3012.86</v>
      </c>
      <c r="OK47">
        <v>2995.7</v>
      </c>
      <c r="OL47">
        <v>3360.27</v>
      </c>
      <c r="OM47">
        <v>2874.92</v>
      </c>
      <c r="ON47">
        <v>614.77</v>
      </c>
      <c r="OO47">
        <v>1837.64</v>
      </c>
      <c r="OP47">
        <v>1838.61</v>
      </c>
      <c r="OQ47">
        <v>1353.82</v>
      </c>
      <c r="OR47">
        <v>1487.97</v>
      </c>
      <c r="OS47">
        <v>319.25</v>
      </c>
      <c r="OT47">
        <v>1479.75</v>
      </c>
      <c r="OU47">
        <v>985.03</v>
      </c>
      <c r="OV47">
        <v>871.24</v>
      </c>
      <c r="OW47">
        <v>1474.98</v>
      </c>
      <c r="OX47">
        <v>3060.21</v>
      </c>
      <c r="OY47">
        <v>4127.0600000000004</v>
      </c>
      <c r="OZ47">
        <v>1071.8800000000001</v>
      </c>
      <c r="PA47">
        <v>557.89</v>
      </c>
      <c r="PB47">
        <v>654.04</v>
      </c>
      <c r="PC47">
        <v>244.2</v>
      </c>
      <c r="PD47">
        <v>406.53</v>
      </c>
      <c r="PE47">
        <v>245.21</v>
      </c>
      <c r="PF47">
        <v>963.96</v>
      </c>
      <c r="PG47">
        <v>945.93</v>
      </c>
      <c r="PH47">
        <v>220.28</v>
      </c>
      <c r="PI47">
        <v>376.37</v>
      </c>
      <c r="PJ47">
        <v>230.37</v>
      </c>
      <c r="PK47">
        <v>122.01</v>
      </c>
      <c r="PL47">
        <v>463.52</v>
      </c>
      <c r="PM47">
        <v>233.57</v>
      </c>
      <c r="PN47">
        <v>349.28</v>
      </c>
      <c r="PO47">
        <v>58.88</v>
      </c>
      <c r="PP47">
        <v>206.12</v>
      </c>
      <c r="PQ47">
        <v>622.55999999999995</v>
      </c>
      <c r="PR47">
        <v>322.3</v>
      </c>
      <c r="PS47">
        <v>1019.63</v>
      </c>
      <c r="PT47">
        <v>180.8</v>
      </c>
      <c r="PU47">
        <v>478.19</v>
      </c>
      <c r="PV47">
        <v>773.83</v>
      </c>
      <c r="PW47">
        <v>1922.42</v>
      </c>
      <c r="PX47">
        <v>624.97</v>
      </c>
      <c r="PY47">
        <v>604.07000000000005</v>
      </c>
      <c r="PZ47">
        <v>710.31</v>
      </c>
      <c r="QA47">
        <v>739.68</v>
      </c>
      <c r="QB47">
        <v>340.61</v>
      </c>
      <c r="QC47">
        <v>713.73</v>
      </c>
      <c r="QD47">
        <v>540.79999999999995</v>
      </c>
      <c r="QE47">
        <v>659.4</v>
      </c>
      <c r="QF47">
        <v>513.47</v>
      </c>
      <c r="QG47">
        <v>323.61</v>
      </c>
      <c r="QH47">
        <v>39.880000000000003</v>
      </c>
      <c r="QI47">
        <v>431.1</v>
      </c>
      <c r="QJ47">
        <v>984.72</v>
      </c>
      <c r="QK47">
        <v>358.51</v>
      </c>
      <c r="QL47">
        <v>1775.76</v>
      </c>
      <c r="QM47">
        <v>1104.49</v>
      </c>
      <c r="QN47">
        <v>396.97</v>
      </c>
      <c r="QO47">
        <v>799.2</v>
      </c>
      <c r="QP47">
        <v>1884.13</v>
      </c>
      <c r="QQ47">
        <v>806.22</v>
      </c>
      <c r="QR47">
        <v>1391.23</v>
      </c>
      <c r="QS47">
        <v>1375.43</v>
      </c>
      <c r="QT47">
        <v>2113.2399999999998</v>
      </c>
      <c r="QU47">
        <v>2269.8200000000002</v>
      </c>
      <c r="QV47">
        <v>2374.63</v>
      </c>
      <c r="QW47">
        <v>4189.03</v>
      </c>
      <c r="QX47">
        <v>3216.59</v>
      </c>
      <c r="QY47">
        <v>2594.71</v>
      </c>
      <c r="QZ47">
        <v>7515.51</v>
      </c>
      <c r="RA47">
        <v>8097.51</v>
      </c>
      <c r="RB47">
        <v>1458.39</v>
      </c>
      <c r="RC47">
        <v>1352.75</v>
      </c>
      <c r="RD47">
        <v>2354.34</v>
      </c>
      <c r="RE47">
        <v>1320.41</v>
      </c>
      <c r="RF47">
        <v>1520.98</v>
      </c>
      <c r="RG47">
        <v>1298.81</v>
      </c>
      <c r="RH47">
        <v>469.79</v>
      </c>
      <c r="RI47">
        <v>1373.96</v>
      </c>
      <c r="RJ47">
        <v>827.92</v>
      </c>
      <c r="RK47">
        <v>1312.39</v>
      </c>
      <c r="RL47">
        <v>773.18</v>
      </c>
      <c r="RM47">
        <v>587.63</v>
      </c>
      <c r="RN47">
        <v>909.82</v>
      </c>
      <c r="RO47">
        <v>216.22</v>
      </c>
      <c r="RP47">
        <v>1327.59</v>
      </c>
      <c r="RQ47">
        <v>359.28</v>
      </c>
      <c r="RR47">
        <v>1173.8900000000001</v>
      </c>
      <c r="RS47">
        <v>733.63</v>
      </c>
      <c r="RT47">
        <v>672.53</v>
      </c>
      <c r="RU47">
        <v>354.48</v>
      </c>
      <c r="RV47">
        <v>998.06</v>
      </c>
      <c r="RW47">
        <v>382.66</v>
      </c>
      <c r="RX47">
        <v>866.16</v>
      </c>
      <c r="RY47">
        <v>932.99</v>
      </c>
      <c r="RZ47">
        <v>2328.84</v>
      </c>
      <c r="SA47">
        <v>617.91999999999996</v>
      </c>
      <c r="SB47">
        <v>334.25</v>
      </c>
      <c r="SC47">
        <v>221.64</v>
      </c>
      <c r="SD47">
        <v>351.89</v>
      </c>
      <c r="SE47">
        <v>191.01</v>
      </c>
      <c r="SF47">
        <v>285.37</v>
      </c>
      <c r="SG47">
        <v>112.65</v>
      </c>
      <c r="SH47">
        <v>603.78</v>
      </c>
      <c r="SI47">
        <v>401.92</v>
      </c>
      <c r="SJ47">
        <v>466.81</v>
      </c>
      <c r="SK47">
        <v>406.76</v>
      </c>
      <c r="SL47">
        <v>25.97</v>
      </c>
      <c r="SM47">
        <v>311.23</v>
      </c>
      <c r="SN47">
        <v>558.09</v>
      </c>
      <c r="SO47">
        <v>439.1</v>
      </c>
      <c r="SP47">
        <v>185.44</v>
      </c>
      <c r="SQ47">
        <v>179.02</v>
      </c>
      <c r="SR47">
        <v>1003.97</v>
      </c>
      <c r="SS47">
        <v>1126.31</v>
      </c>
      <c r="ST47">
        <v>60.03</v>
      </c>
      <c r="SU47">
        <v>61.03</v>
      </c>
      <c r="SV47">
        <v>242</v>
      </c>
      <c r="SW47">
        <v>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Sheet1</vt:lpstr>
      <vt:lpstr>Sheet2</vt:lpstr>
      <vt:lpstr>Sheet1!test</vt:lpstr>
      <vt:lpstr>Sheet2!test</vt:lpstr>
      <vt:lpstr>Sheet1!test_1</vt:lpstr>
      <vt:lpstr>Sheet2!test_1</vt:lpstr>
      <vt:lpstr>Sheet2!test_2</vt:lpstr>
      <vt:lpstr>Sheet2!test1</vt:lpstr>
      <vt:lpstr>Sheet2!test1_1</vt:lpstr>
    </vt:vector>
  </TitlesOfParts>
  <Company>Johnson Controls,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DiFilippo</dc:creator>
  <cp:lastModifiedBy>Nick DiFilippo</cp:lastModifiedBy>
  <dcterms:created xsi:type="dcterms:W3CDTF">2019-02-14T20:03:55Z</dcterms:created>
  <dcterms:modified xsi:type="dcterms:W3CDTF">2019-02-15T18:12:07Z</dcterms:modified>
</cp:coreProperties>
</file>